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6.4\Hedef\Data\CEKILIS MUSTERILERI\AKTİF MÜŞTERİLER\MONDELEZ\2024\FALIM&amp;MİGROS KAMPANYASI\Çekiliş\"/>
    </mc:Choice>
  </mc:AlternateContent>
  <xr:revisionPtr revIDLastSave="0" documentId="13_ncr:1_{D32EBA05-EE79-4591-9C73-01FE62F206E8}" xr6:coauthVersionLast="47" xr6:coauthVersionMax="47" xr10:uidLastSave="{00000000-0000-0000-0000-000000000000}"/>
  <bookViews>
    <workbookView xWindow="-120" yWindow="-120" windowWidth="20730" windowHeight="11160" xr2:uid="{00000000-000D-0000-FFFF-FFFF00000000}"/>
  </bookViews>
  <sheets>
    <sheet name="Sayfa1" sheetId="2" r:id="rId1"/>
    <sheet name="Sayfa2" sheetId="3" state="hidden" r:id="rId2"/>
  </sheets>
  <definedNames>
    <definedName name="_xlnm._FilterDatabase" localSheetId="0" hidden="1">Sayfa1!$C$1:$C$633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<sst xmlns="http://schemas.openxmlformats.org/spreadsheetml/2006/main" count="1261" uniqueCount="908">
  <si>
    <t>Sıra No</t>
  </si>
  <si>
    <t>SOYAD</t>
  </si>
  <si>
    <t>AD</t>
  </si>
  <si>
    <t>ABDULLAH</t>
  </si>
  <si>
    <t>KAYA</t>
  </si>
  <si>
    <t>YASEMİN</t>
  </si>
  <si>
    <t>YILMAZ</t>
  </si>
  <si>
    <t>TARIK</t>
  </si>
  <si>
    <t>EMİNE</t>
  </si>
  <si>
    <t>YILDIZ</t>
  </si>
  <si>
    <t>SEVİLAY</t>
  </si>
  <si>
    <t>EKİCİ</t>
  </si>
  <si>
    <t>AYHAN</t>
  </si>
  <si>
    <t>ALİ</t>
  </si>
  <si>
    <t>AYSEL</t>
  </si>
  <si>
    <t>GÖKHAN</t>
  </si>
  <si>
    <t>PINAR</t>
  </si>
  <si>
    <t>ERDOĞAN</t>
  </si>
  <si>
    <t>UFUK</t>
  </si>
  <si>
    <t>KADİR</t>
  </si>
  <si>
    <t>ENGİN</t>
  </si>
  <si>
    <t>SAHİN</t>
  </si>
  <si>
    <t>MEHMET AKİF</t>
  </si>
  <si>
    <t>ÇETİNKAYA</t>
  </si>
  <si>
    <t>AYŞE</t>
  </si>
  <si>
    <t>YILDIRIM</t>
  </si>
  <si>
    <t>İSMET</t>
  </si>
  <si>
    <t>YAVUZ</t>
  </si>
  <si>
    <t>SALİH</t>
  </si>
  <si>
    <t>BURAK</t>
  </si>
  <si>
    <t>ELVAN</t>
  </si>
  <si>
    <t>MUHAMMET</t>
  </si>
  <si>
    <t>ARSLAN</t>
  </si>
  <si>
    <t>DUYGU</t>
  </si>
  <si>
    <t>DERYA</t>
  </si>
  <si>
    <t>İBRAHİM</t>
  </si>
  <si>
    <t>SİNEM</t>
  </si>
  <si>
    <t>MUSTAFA</t>
  </si>
  <si>
    <t>AVCİ</t>
  </si>
  <si>
    <t>MEHMET</t>
  </si>
  <si>
    <t>BAYIR</t>
  </si>
  <si>
    <t>ÖZER</t>
  </si>
  <si>
    <t>UĞUR</t>
  </si>
  <si>
    <t>ZAMAN</t>
  </si>
  <si>
    <t>BİLAL</t>
  </si>
  <si>
    <t>EMRAH</t>
  </si>
  <si>
    <t>NURAY</t>
  </si>
  <si>
    <t>ÖZLEM</t>
  </si>
  <si>
    <t>NECLA</t>
  </si>
  <si>
    <t>FİGEN</t>
  </si>
  <si>
    <t>ÇELİK</t>
  </si>
  <si>
    <t>ŞAHİN</t>
  </si>
  <si>
    <t>AYDIN</t>
  </si>
  <si>
    <t>ÖZCAN</t>
  </si>
  <si>
    <t>MERVE</t>
  </si>
  <si>
    <t>FATMA</t>
  </si>
  <si>
    <t>EROL</t>
  </si>
  <si>
    <t>CAN</t>
  </si>
  <si>
    <t>KORKMAZ</t>
  </si>
  <si>
    <t>FİLİZ</t>
  </si>
  <si>
    <t>RAMAZAN</t>
  </si>
  <si>
    <t>SELDA</t>
  </si>
  <si>
    <t>OSMAN</t>
  </si>
  <si>
    <t>SİBEL</t>
  </si>
  <si>
    <t>HATİCE</t>
  </si>
  <si>
    <t>DEVECİ</t>
  </si>
  <si>
    <t>ERTAŞ</t>
  </si>
  <si>
    <t>HÜSEYİN</t>
  </si>
  <si>
    <t>ERCAN</t>
  </si>
  <si>
    <t>GÜLTEKİN</t>
  </si>
  <si>
    <t>HAKAN</t>
  </si>
  <si>
    <t>GAMZE</t>
  </si>
  <si>
    <t>DİNÇ</t>
  </si>
  <si>
    <t>AYKUT</t>
  </si>
  <si>
    <t>ÖZTÜRK</t>
  </si>
  <si>
    <t>HALİL</t>
  </si>
  <si>
    <t>GÜL</t>
  </si>
  <si>
    <t>FIRAT</t>
  </si>
  <si>
    <t>YUSUF</t>
  </si>
  <si>
    <t>AHMET</t>
  </si>
  <si>
    <t>KILIÇ</t>
  </si>
  <si>
    <t>SERKAN</t>
  </si>
  <si>
    <t>TURHAN</t>
  </si>
  <si>
    <t>CEVAHİR</t>
  </si>
  <si>
    <t>BERKAY</t>
  </si>
  <si>
    <t>NURAN</t>
  </si>
  <si>
    <t>BARIŞ</t>
  </si>
  <si>
    <t>ÇOBAN</t>
  </si>
  <si>
    <t>VOLKAN</t>
  </si>
  <si>
    <t>DENİZ</t>
  </si>
  <si>
    <t>TUBA</t>
  </si>
  <si>
    <t>35000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 (Asil Talihliler)</t>
  </si>
  <si>
    <t>BARLI</t>
  </si>
  <si>
    <t>ANDAÇ</t>
  </si>
  <si>
    <t>BİLGE</t>
  </si>
  <si>
    <t>MEHMET EMRE</t>
  </si>
  <si>
    <t>ÖZATA</t>
  </si>
  <si>
    <t>3500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 (Asil Talihliler)</t>
  </si>
  <si>
    <t>RECEP MUMİN</t>
  </si>
  <si>
    <t>FURAT</t>
  </si>
  <si>
    <t>ARZU</t>
  </si>
  <si>
    <t>UĞURLU</t>
  </si>
  <si>
    <t>ALYASİRİ</t>
  </si>
  <si>
    <t>KASAP</t>
  </si>
  <si>
    <t>ERAY SADIK</t>
  </si>
  <si>
    <t>UZUN</t>
  </si>
  <si>
    <t>ALKILI</t>
  </si>
  <si>
    <t>CELALETTİN</t>
  </si>
  <si>
    <t>AKTAŞ</t>
  </si>
  <si>
    <t>ALPER</t>
  </si>
  <si>
    <t>DURSUN</t>
  </si>
  <si>
    <t>BAYRAM</t>
  </si>
  <si>
    <t>GÖNÜL</t>
  </si>
  <si>
    <t>APIK</t>
  </si>
  <si>
    <t>ZERGA</t>
  </si>
  <si>
    <t>KARAALP</t>
  </si>
  <si>
    <t>MEHTAP</t>
  </si>
  <si>
    <t>DEMİR</t>
  </si>
  <si>
    <t>BARIS</t>
  </si>
  <si>
    <t>SIMSEK</t>
  </si>
  <si>
    <t>CEMILE</t>
  </si>
  <si>
    <t>PALA TURAN</t>
  </si>
  <si>
    <t>SUDE NUR</t>
  </si>
  <si>
    <t>KABADAYI</t>
  </si>
  <si>
    <t>SEREN</t>
  </si>
  <si>
    <t>KÖPRULU</t>
  </si>
  <si>
    <t>NESLİHAN</t>
  </si>
  <si>
    <t>KİN</t>
  </si>
  <si>
    <t>RABİA</t>
  </si>
  <si>
    <t>KOÇAK</t>
  </si>
  <si>
    <t>ÖMER BURAK</t>
  </si>
  <si>
    <t>MURAT</t>
  </si>
  <si>
    <t>ERAT</t>
  </si>
  <si>
    <t>BÜLENT KADRİ</t>
  </si>
  <si>
    <t>ACAR</t>
  </si>
  <si>
    <t>CENGİZ</t>
  </si>
  <si>
    <t>ÜNAL</t>
  </si>
  <si>
    <t>SÜMEYRA</t>
  </si>
  <si>
    <t>LACİN</t>
  </si>
  <si>
    <t>NAZLI</t>
  </si>
  <si>
    <t>GENÇDAL</t>
  </si>
  <si>
    <t>TUGCE</t>
  </si>
  <si>
    <t>SALCAN</t>
  </si>
  <si>
    <t>AKSOY</t>
  </si>
  <si>
    <t>FAHRİYE</t>
  </si>
  <si>
    <t>DAĞISTANLI</t>
  </si>
  <si>
    <t>SAKİNE</t>
  </si>
  <si>
    <t>KAR</t>
  </si>
  <si>
    <t>SEVDA</t>
  </si>
  <si>
    <t>ÖNCÜ</t>
  </si>
  <si>
    <t>AKİF</t>
  </si>
  <si>
    <t>LEYMUN</t>
  </si>
  <si>
    <t>ONUR</t>
  </si>
  <si>
    <t>BOZDEMİR</t>
  </si>
  <si>
    <t>TAHSİN</t>
  </si>
  <si>
    <t>ÖZKAN</t>
  </si>
  <si>
    <t>BERAT</t>
  </si>
  <si>
    <t>ŞENBAŞ</t>
  </si>
  <si>
    <t>35000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 (Yedek Talihliler)</t>
  </si>
  <si>
    <t>NURTEN</t>
  </si>
  <si>
    <t>MEMİŞ</t>
  </si>
  <si>
    <t>BAYZİT</t>
  </si>
  <si>
    <t>DANIŞKAN</t>
  </si>
  <si>
    <t>3500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 (Yedek Talihliler)</t>
  </si>
  <si>
    <t>HÜSEYİN BARTU</t>
  </si>
  <si>
    <t>GEMİCİ</t>
  </si>
  <si>
    <t>BÜLENT</t>
  </si>
  <si>
    <t>AVCI</t>
  </si>
  <si>
    <t>ERKAN</t>
  </si>
  <si>
    <t>TOSUN</t>
  </si>
  <si>
    <t>YEKEN</t>
  </si>
  <si>
    <t>DEFNE</t>
  </si>
  <si>
    <t>İLHAN</t>
  </si>
  <si>
    <t>ADEM</t>
  </si>
  <si>
    <t>VEHBİ</t>
  </si>
  <si>
    <t>KESER</t>
  </si>
  <si>
    <t>İSMAİL</t>
  </si>
  <si>
    <t>ÜSTÜN</t>
  </si>
  <si>
    <t>BEŞER</t>
  </si>
  <si>
    <t>ZÜLFİYE</t>
  </si>
  <si>
    <t>BAL</t>
  </si>
  <si>
    <t>USTAOĞLU</t>
  </si>
  <si>
    <t>YURDAGUL</t>
  </si>
  <si>
    <t>MERAL</t>
  </si>
  <si>
    <t>SERAP</t>
  </si>
  <si>
    <t>KIŞLA</t>
  </si>
  <si>
    <t>NECATİ</t>
  </si>
  <si>
    <t>SERTKAYA</t>
  </si>
  <si>
    <t>KAZIM</t>
  </si>
  <si>
    <t>CEVATOĞLU</t>
  </si>
  <si>
    <t>TÜRKMEN</t>
  </si>
  <si>
    <t>DERCAN</t>
  </si>
  <si>
    <t>LEVENT</t>
  </si>
  <si>
    <t>MEHMETHAN</t>
  </si>
  <si>
    <t>GÜVEN</t>
  </si>
  <si>
    <t>TONBUL</t>
  </si>
  <si>
    <t>GÜLÇİN</t>
  </si>
  <si>
    <t>YLMAZ</t>
  </si>
  <si>
    <t>NİHAL ZEHRA</t>
  </si>
  <si>
    <t>YILDIZ GÜLER</t>
  </si>
  <si>
    <t>ÖZDEMIR</t>
  </si>
  <si>
    <t>İSA</t>
  </si>
  <si>
    <t>ÇAKMAKÇI</t>
  </si>
  <si>
    <t>ŞEYMA</t>
  </si>
  <si>
    <t>DEMİRCİ</t>
  </si>
  <si>
    <t>CANAN</t>
  </si>
  <si>
    <t>POLAT</t>
  </si>
  <si>
    <t>ÖZTONGA</t>
  </si>
  <si>
    <t>EMRE</t>
  </si>
  <si>
    <t>TÜRK</t>
  </si>
  <si>
    <t>DİLAN</t>
  </si>
  <si>
    <t>ÖZDEMİR</t>
  </si>
  <si>
    <t>ALİ RÜZGAR</t>
  </si>
  <si>
    <t>ASLAN</t>
  </si>
  <si>
    <t>NACİ</t>
  </si>
  <si>
    <t>ERMİŞ</t>
  </si>
  <si>
    <t>ZEYNEP</t>
  </si>
  <si>
    <t>SANTİROGLU</t>
  </si>
  <si>
    <t>SEMA</t>
  </si>
  <si>
    <t>PEKUZ</t>
  </si>
  <si>
    <t>BELMA</t>
  </si>
  <si>
    <t>KARAÇAYIR</t>
  </si>
  <si>
    <t>350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14.08.2025'dür.).(Asil Talihliler)</t>
  </si>
  <si>
    <t>YURDAGÜL</t>
  </si>
  <si>
    <t>İREM</t>
  </si>
  <si>
    <t>DÜNDAR</t>
  </si>
  <si>
    <t>SİMA</t>
  </si>
  <si>
    <t>SORAR</t>
  </si>
  <si>
    <t>YAZICI</t>
  </si>
  <si>
    <t>NEVİN</t>
  </si>
  <si>
    <t>BOSTANCIOĞLU</t>
  </si>
  <si>
    <t>BALABAN</t>
  </si>
  <si>
    <t>EMRİYE</t>
  </si>
  <si>
    <t>ALTUNKAYA</t>
  </si>
  <si>
    <t>NİHAN</t>
  </si>
  <si>
    <t>BAŞARAN</t>
  </si>
  <si>
    <t>ÖZNUR</t>
  </si>
  <si>
    <t>ACAR YORULMAZ</t>
  </si>
  <si>
    <t>NAZİFE</t>
  </si>
  <si>
    <t>USLU</t>
  </si>
  <si>
    <t>AYENGİN</t>
  </si>
  <si>
    <t>DİLEK</t>
  </si>
  <si>
    <t>BAĞKESEN</t>
  </si>
  <si>
    <t>MESUT</t>
  </si>
  <si>
    <t>İNAN</t>
  </si>
  <si>
    <t>ERDAL</t>
  </si>
  <si>
    <t>ŞERİF</t>
  </si>
  <si>
    <t>ŞEN</t>
  </si>
  <si>
    <t>BEZGİNSOY</t>
  </si>
  <si>
    <t>SARI</t>
  </si>
  <si>
    <t>FERHAT</t>
  </si>
  <si>
    <t>KAYRA</t>
  </si>
  <si>
    <t>ERGÜLER</t>
  </si>
  <si>
    <t>ALÇI</t>
  </si>
  <si>
    <t>HÜSEYİN FEHMİ</t>
  </si>
  <si>
    <t>ÜNGÜDER</t>
  </si>
  <si>
    <t>EBRU</t>
  </si>
  <si>
    <t>KESGIN</t>
  </si>
  <si>
    <t>TUNCER</t>
  </si>
  <si>
    <t>SAVAŞ</t>
  </si>
  <si>
    <t>ÖZEN</t>
  </si>
  <si>
    <t>GÜLNAZ</t>
  </si>
  <si>
    <t>KIVRIM</t>
  </si>
  <si>
    <t>YUSUF ZİYA</t>
  </si>
  <si>
    <t>BIÇAKÇIOĞLU</t>
  </si>
  <si>
    <t>MEHMET MUHSİN</t>
  </si>
  <si>
    <t>ÇAPRAS</t>
  </si>
  <si>
    <t>ŞERİFE</t>
  </si>
  <si>
    <t>ERHAN</t>
  </si>
  <si>
    <t>YEŞİLDAL</t>
  </si>
  <si>
    <t>SONGÜL</t>
  </si>
  <si>
    <t>DURUR</t>
  </si>
  <si>
    <t>ISMINUR</t>
  </si>
  <si>
    <t>BOYRAZ</t>
  </si>
  <si>
    <t>YILDIRIMKARAMAN</t>
  </si>
  <si>
    <t>ÖZAY</t>
  </si>
  <si>
    <t>ÇENGEL</t>
  </si>
  <si>
    <t>GÜNEY</t>
  </si>
  <si>
    <t>NAZAN</t>
  </si>
  <si>
    <t>KAHRAMAN</t>
  </si>
  <si>
    <t>SEMRA</t>
  </si>
  <si>
    <t>KUTAY</t>
  </si>
  <si>
    <t>KUYUCU</t>
  </si>
  <si>
    <t>AYLA</t>
  </si>
  <si>
    <t>ENİSE</t>
  </si>
  <si>
    <t>UYGUR</t>
  </si>
  <si>
    <t>TUNAY</t>
  </si>
  <si>
    <t>ÖREN</t>
  </si>
  <si>
    <t>ZUHAL</t>
  </si>
  <si>
    <t>KANEVETÇİ</t>
  </si>
  <si>
    <t>AHU</t>
  </si>
  <si>
    <t>SAMAT</t>
  </si>
  <si>
    <t>SERPİL</t>
  </si>
  <si>
    <t>ALKİS</t>
  </si>
  <si>
    <t>YİĞİT</t>
  </si>
  <si>
    <t>MELTEM</t>
  </si>
  <si>
    <t>DEMİREL</t>
  </si>
  <si>
    <t>SEHMUZ</t>
  </si>
  <si>
    <t>ÇERDİK</t>
  </si>
  <si>
    <t>CEMAL</t>
  </si>
  <si>
    <t>ÜYÜKLÜ</t>
  </si>
  <si>
    <t>MATAK</t>
  </si>
  <si>
    <t>IKRAM</t>
  </si>
  <si>
    <t>SAPARBAYEV</t>
  </si>
  <si>
    <t>TAŞDEMİR</t>
  </si>
  <si>
    <t>AYDIN GARY</t>
  </si>
  <si>
    <t>RECEP</t>
  </si>
  <si>
    <t>ŞENER</t>
  </si>
  <si>
    <t>İLKNUR</t>
  </si>
  <si>
    <t>OLUĞ</t>
  </si>
  <si>
    <t>ÖZGÜR</t>
  </si>
  <si>
    <t>NESRİN</t>
  </si>
  <si>
    <t>ÖZ</t>
  </si>
  <si>
    <t>ELA</t>
  </si>
  <si>
    <t>BALYEN</t>
  </si>
  <si>
    <t>FARUK</t>
  </si>
  <si>
    <t>KADRİYE</t>
  </si>
  <si>
    <t>BELSİZ</t>
  </si>
  <si>
    <t>KOLCU</t>
  </si>
  <si>
    <t>GÜRSEL</t>
  </si>
  <si>
    <t>TEKİN</t>
  </si>
  <si>
    <t>ACUN</t>
  </si>
  <si>
    <t>KAYMAZ</t>
  </si>
  <si>
    <t>ÖNDER</t>
  </si>
  <si>
    <t>ERSIN DEMIRCI</t>
  </si>
  <si>
    <t>DEMIRCI</t>
  </si>
  <si>
    <t>EDA</t>
  </si>
  <si>
    <t>YILDIRIM DAĞ</t>
  </si>
  <si>
    <t>SEFA</t>
  </si>
  <si>
    <t>DURMAZ</t>
  </si>
  <si>
    <t>DEMET</t>
  </si>
  <si>
    <t>BAS</t>
  </si>
  <si>
    <t>ALABAK</t>
  </si>
  <si>
    <t>FÜSUN</t>
  </si>
  <si>
    <t>TECİK</t>
  </si>
  <si>
    <t>NİHAL</t>
  </si>
  <si>
    <t>TOPAÇ</t>
  </si>
  <si>
    <t>ERMEC</t>
  </si>
  <si>
    <t>ÇİLER</t>
  </si>
  <si>
    <t>ELİF</t>
  </si>
  <si>
    <t>SÜLEYMAN</t>
  </si>
  <si>
    <t>ERGÜVENOĞLU</t>
  </si>
  <si>
    <t>ÖMER</t>
  </si>
  <si>
    <t>AYAZ</t>
  </si>
  <si>
    <t>GUNEYLİ</t>
  </si>
  <si>
    <t>ESENGÜL</t>
  </si>
  <si>
    <t>KAYIŞ</t>
  </si>
  <si>
    <t>MUSTAFA ONUR</t>
  </si>
  <si>
    <t>TÜRKAN</t>
  </si>
  <si>
    <t>ERSİN</t>
  </si>
  <si>
    <t>ATİK</t>
  </si>
  <si>
    <t>GÜNEŞ</t>
  </si>
  <si>
    <t>YAKUP</t>
  </si>
  <si>
    <t>ATAMAN</t>
  </si>
  <si>
    <t>KULAKOĞLU</t>
  </si>
  <si>
    <t>DAVUT</t>
  </si>
  <si>
    <t>GEZER</t>
  </si>
  <si>
    <t>BETÜL</t>
  </si>
  <si>
    <t>ŞENGÜL</t>
  </si>
  <si>
    <t>OĞUZ</t>
  </si>
  <si>
    <t>OZTURK</t>
  </si>
  <si>
    <t>HASAN</t>
  </si>
  <si>
    <t>ÇALLI</t>
  </si>
  <si>
    <t>BERSEN</t>
  </si>
  <si>
    <t>BANDIR</t>
  </si>
  <si>
    <t>UYDAŞ</t>
  </si>
  <si>
    <t>DEMİRTAŞ</t>
  </si>
  <si>
    <t>ŞEYDA</t>
  </si>
  <si>
    <t>OKULLU</t>
  </si>
  <si>
    <t>EROGLU</t>
  </si>
  <si>
    <t>MURAT ÜRKMEZ</t>
  </si>
  <si>
    <t>ÜRKMEZ</t>
  </si>
  <si>
    <t>ATALAY</t>
  </si>
  <si>
    <t>GÜZEL</t>
  </si>
  <si>
    <t>YÜCEL</t>
  </si>
  <si>
    <t>ÖZYURT.</t>
  </si>
  <si>
    <t>ERTUĞRUL</t>
  </si>
  <si>
    <t>ÇİSEM</t>
  </si>
  <si>
    <t>KESGİN ÖRS</t>
  </si>
  <si>
    <t>METİN</t>
  </si>
  <si>
    <t>AKCA</t>
  </si>
  <si>
    <t>KEMAL UĞUR</t>
  </si>
  <si>
    <t>KUYUMCU</t>
  </si>
  <si>
    <t>ÜMİT</t>
  </si>
  <si>
    <t>ALTIN</t>
  </si>
  <si>
    <t>LEYLA</t>
  </si>
  <si>
    <t>GÜNSELİ TUĞÇE</t>
  </si>
  <si>
    <t>KAYABAY</t>
  </si>
  <si>
    <t>ÜNLÜ</t>
  </si>
  <si>
    <t>TANER</t>
  </si>
  <si>
    <t>BADEM</t>
  </si>
  <si>
    <t>PELİN</t>
  </si>
  <si>
    <t>KARAKEÇE</t>
  </si>
  <si>
    <t>KARATEKE</t>
  </si>
  <si>
    <t>KEBABCI</t>
  </si>
  <si>
    <t>ÖZMEN</t>
  </si>
  <si>
    <t>TURGUT</t>
  </si>
  <si>
    <t>AYAV</t>
  </si>
  <si>
    <t>GAMZE NUR</t>
  </si>
  <si>
    <t>ARIK</t>
  </si>
  <si>
    <t>YESRİF</t>
  </si>
  <si>
    <t>GEZİCİ</t>
  </si>
  <si>
    <t>CETİN</t>
  </si>
  <si>
    <t>SAYILGAN</t>
  </si>
  <si>
    <t>MEHMETALİ</t>
  </si>
  <si>
    <t>DOĞAN</t>
  </si>
  <si>
    <t>YASİN</t>
  </si>
  <si>
    <t>KARAAYTU</t>
  </si>
  <si>
    <t>AKAR</t>
  </si>
  <si>
    <t>ERSEL</t>
  </si>
  <si>
    <t>GÜNER</t>
  </si>
  <si>
    <t>DEMİRKOPARAN</t>
  </si>
  <si>
    <t>AKYOL</t>
  </si>
  <si>
    <t>RUHSAR</t>
  </si>
  <si>
    <t>YAŞAR</t>
  </si>
  <si>
    <t>CAKİR</t>
  </si>
  <si>
    <t>BİLİKÖZEN</t>
  </si>
  <si>
    <t>MADİNA</t>
  </si>
  <si>
    <t>MAHMUDJONOVA</t>
  </si>
  <si>
    <t>ADNAN</t>
  </si>
  <si>
    <t>YLDZ</t>
  </si>
  <si>
    <t>BASRİ</t>
  </si>
  <si>
    <t>AÇIKGÖNÜL</t>
  </si>
  <si>
    <t>ÜREN</t>
  </si>
  <si>
    <t>BULUT</t>
  </si>
  <si>
    <t>SEBİHA</t>
  </si>
  <si>
    <t>AKDEMİR</t>
  </si>
  <si>
    <t>ULUŞIK</t>
  </si>
  <si>
    <t>KAYTANLI</t>
  </si>
  <si>
    <t>HALİL KAMİL</t>
  </si>
  <si>
    <t>MELEKOĞLU</t>
  </si>
  <si>
    <t>İNAL</t>
  </si>
  <si>
    <t>CELİK</t>
  </si>
  <si>
    <t>ERKALAN</t>
  </si>
  <si>
    <t>CEMAL YAVUZ</t>
  </si>
  <si>
    <t>SİBEL PAMUK</t>
  </si>
  <si>
    <t>FATİH</t>
  </si>
  <si>
    <t>TAŞKIN</t>
  </si>
  <si>
    <t>DALBUDAK</t>
  </si>
  <si>
    <t>NADIHAN</t>
  </si>
  <si>
    <t>KARABULUT</t>
  </si>
  <si>
    <t>IRMAK</t>
  </si>
  <si>
    <t>RAŞİT</t>
  </si>
  <si>
    <t>BAŞKAPAN</t>
  </si>
  <si>
    <t>ATİLLA</t>
  </si>
  <si>
    <t>KAYDAL</t>
  </si>
  <si>
    <t>EVRİM</t>
  </si>
  <si>
    <t>ÖZDER</t>
  </si>
  <si>
    <t>TOKMAK</t>
  </si>
  <si>
    <t>ASİYE</t>
  </si>
  <si>
    <t>KIL</t>
  </si>
  <si>
    <t>YUNUS</t>
  </si>
  <si>
    <t>BOZTEPE</t>
  </si>
  <si>
    <t>SANSAR</t>
  </si>
  <si>
    <t>VALENTİN</t>
  </si>
  <si>
    <t>BRAİCO</t>
  </si>
  <si>
    <t>KARAKOÇ</t>
  </si>
  <si>
    <t>ZÜLEYHA</t>
  </si>
  <si>
    <t>ÇAĞLA</t>
  </si>
  <si>
    <t>SANİYE</t>
  </si>
  <si>
    <t>ALTUNTAŞ</t>
  </si>
  <si>
    <t>ŞULE</t>
  </si>
  <si>
    <t>BÖLÜKBAŞ</t>
  </si>
  <si>
    <t>HADİYE</t>
  </si>
  <si>
    <t>LLKER</t>
  </si>
  <si>
    <t>CELENK</t>
  </si>
  <si>
    <t>SELCUK</t>
  </si>
  <si>
    <t>ÇİNKU</t>
  </si>
  <si>
    <t>AZRA</t>
  </si>
  <si>
    <t>DESTECİ</t>
  </si>
  <si>
    <t>SEVGİN</t>
  </si>
  <si>
    <t>ÇAKIR</t>
  </si>
  <si>
    <t>İBRAHIM</t>
  </si>
  <si>
    <t>BOLAT</t>
  </si>
  <si>
    <t>ÖZGE</t>
  </si>
  <si>
    <t>CANDAN</t>
  </si>
  <si>
    <t>HÜNKAR</t>
  </si>
  <si>
    <t>KURT</t>
  </si>
  <si>
    <t>FUAT</t>
  </si>
  <si>
    <t>KESKİN</t>
  </si>
  <si>
    <t>GÜLBENİZ</t>
  </si>
  <si>
    <t>BEYHAN</t>
  </si>
  <si>
    <t>HALICI</t>
  </si>
  <si>
    <t>SEYHAN</t>
  </si>
  <si>
    <t>ULUCAN</t>
  </si>
  <si>
    <t>GULAYSE</t>
  </si>
  <si>
    <t>KIRTAŞ</t>
  </si>
  <si>
    <t>EMINE</t>
  </si>
  <si>
    <t>BASKIRAN</t>
  </si>
  <si>
    <t>DİNÇER</t>
  </si>
  <si>
    <t>NECAT</t>
  </si>
  <si>
    <t>KAĞAN</t>
  </si>
  <si>
    <t>ISIK</t>
  </si>
  <si>
    <t>HİDAYET</t>
  </si>
  <si>
    <t>CEREN</t>
  </si>
  <si>
    <t>TAHA VELİ</t>
  </si>
  <si>
    <t>GÜNDÜZ</t>
  </si>
  <si>
    <t>IŞITAN</t>
  </si>
  <si>
    <t>HAVVA GÜL</t>
  </si>
  <si>
    <t>KURAN</t>
  </si>
  <si>
    <t>KALEŞ</t>
  </si>
  <si>
    <t>HAYRULLAH</t>
  </si>
  <si>
    <t>KÖKSAL</t>
  </si>
  <si>
    <t>MELİNAY</t>
  </si>
  <si>
    <t>ÇAKMAK</t>
  </si>
  <si>
    <t>BAYKAŞ</t>
  </si>
  <si>
    <t>ÖZEFE</t>
  </si>
  <si>
    <t>AK</t>
  </si>
  <si>
    <t>GÜMÜŞ</t>
  </si>
  <si>
    <t>ORHAN</t>
  </si>
  <si>
    <t>SARAR</t>
  </si>
  <si>
    <t>ALGÜN</t>
  </si>
  <si>
    <t>AĞKAYA</t>
  </si>
  <si>
    <t>ÇETİNEL</t>
  </si>
  <si>
    <t>KADER</t>
  </si>
  <si>
    <t>UZANÇ</t>
  </si>
  <si>
    <t>KÖSEN</t>
  </si>
  <si>
    <t>ÇETMEN</t>
  </si>
  <si>
    <t>SARIÇAM</t>
  </si>
  <si>
    <t>SENEM</t>
  </si>
  <si>
    <t>ESAT</t>
  </si>
  <si>
    <t>ANGAY</t>
  </si>
  <si>
    <t>KARADEMİR</t>
  </si>
  <si>
    <t>FAİKA</t>
  </si>
  <si>
    <t>KINALI ÖNCÜ</t>
  </si>
  <si>
    <t>ALTINKAYNAK</t>
  </si>
  <si>
    <t>BARNO</t>
  </si>
  <si>
    <t>ERGASHEVA</t>
  </si>
  <si>
    <t>AKINCI</t>
  </si>
  <si>
    <t>AKBAŞ</t>
  </si>
  <si>
    <t>KARACA</t>
  </si>
  <si>
    <t>FATİME</t>
  </si>
  <si>
    <t>SOLMAZ</t>
  </si>
  <si>
    <t>ITIR</t>
  </si>
  <si>
    <t>ÇELEBİ</t>
  </si>
  <si>
    <t>ZAYNIK</t>
  </si>
  <si>
    <t>SUSAM</t>
  </si>
  <si>
    <t>RIDVAN</t>
  </si>
  <si>
    <t>KARAKAPLAN</t>
  </si>
  <si>
    <t>BOZKURT</t>
  </si>
  <si>
    <t>AKER</t>
  </si>
  <si>
    <t>KAYIR</t>
  </si>
  <si>
    <t>GÜLSÜM</t>
  </si>
  <si>
    <t>TURSUN</t>
  </si>
  <si>
    <t>YAPICI</t>
  </si>
  <si>
    <t>SELEME</t>
  </si>
  <si>
    <t>GÖLELİ</t>
  </si>
  <si>
    <t>AYSUN</t>
  </si>
  <si>
    <t>GÜR</t>
  </si>
  <si>
    <t>HALİDİYE</t>
  </si>
  <si>
    <t>EROĞLU</t>
  </si>
  <si>
    <t>BAKİ</t>
  </si>
  <si>
    <t>AKBULUT</t>
  </si>
  <si>
    <t>ÇELİKPENÇE</t>
  </si>
  <si>
    <t>MUTLU CENK</t>
  </si>
  <si>
    <t>SÜRMEN</t>
  </si>
  <si>
    <t>BURCIN</t>
  </si>
  <si>
    <t>SIVASLI</t>
  </si>
  <si>
    <t>BIÇAKÇILAR</t>
  </si>
  <si>
    <t>AMINA</t>
  </si>
  <si>
    <t>GENÇ</t>
  </si>
  <si>
    <t>KEREM BARTU</t>
  </si>
  <si>
    <t>ESİN</t>
  </si>
  <si>
    <t>SARİÇAYIR</t>
  </si>
  <si>
    <t>SÜMÜŞ</t>
  </si>
  <si>
    <t>ÜŞENMEZ</t>
  </si>
  <si>
    <t>HAMZA</t>
  </si>
  <si>
    <t>TAŞKIR</t>
  </si>
  <si>
    <t>EKERİŞLİ</t>
  </si>
  <si>
    <t>CANBAZ</t>
  </si>
  <si>
    <t>KILINÇ</t>
  </si>
  <si>
    <t>SUZAN</t>
  </si>
  <si>
    <t>MUTLU</t>
  </si>
  <si>
    <t>TUĞBA</t>
  </si>
  <si>
    <t>COŞKUN</t>
  </si>
  <si>
    <t>TANYEL</t>
  </si>
  <si>
    <t>MESURE</t>
  </si>
  <si>
    <t>SEDA</t>
  </si>
  <si>
    <t>SEPETLER</t>
  </si>
  <si>
    <t>HÜRMÜZLÜ</t>
  </si>
  <si>
    <t>HİLAL</t>
  </si>
  <si>
    <t>ZÜHAL</t>
  </si>
  <si>
    <t>TATOĞLU</t>
  </si>
  <si>
    <t>KESEN</t>
  </si>
  <si>
    <t>MELAHAT</t>
  </si>
  <si>
    <t>SÜMEYYE</t>
  </si>
  <si>
    <t>ŞAHİNOĞLU</t>
  </si>
  <si>
    <t>AZİZE</t>
  </si>
  <si>
    <t>MELİSA TUĞBA</t>
  </si>
  <si>
    <t>KARBÖLEN</t>
  </si>
  <si>
    <t>ORBAY</t>
  </si>
  <si>
    <t>KINALI</t>
  </si>
  <si>
    <t>GONCA</t>
  </si>
  <si>
    <t>ATEŞ</t>
  </si>
  <si>
    <t>MESRURE</t>
  </si>
  <si>
    <t>BASEGEMEZ</t>
  </si>
  <si>
    <t>ASUDE</t>
  </si>
  <si>
    <t>MUSTAFA EMRE</t>
  </si>
  <si>
    <t>OZTÜRK</t>
  </si>
  <si>
    <t>ÖĞÜTÇENLER</t>
  </si>
  <si>
    <t>HACİ</t>
  </si>
  <si>
    <t>SUZAYİN</t>
  </si>
  <si>
    <t>HANDE</t>
  </si>
  <si>
    <t>KURU</t>
  </si>
  <si>
    <t>ESRA</t>
  </si>
  <si>
    <t>TEMİZTÜRK</t>
  </si>
  <si>
    <t>CANPOLAT</t>
  </si>
  <si>
    <t>ĞNEŞ</t>
  </si>
  <si>
    <t>HANDAN</t>
  </si>
  <si>
    <t>BEYTULLAH</t>
  </si>
  <si>
    <t>UÇAR</t>
  </si>
  <si>
    <t>AY</t>
  </si>
  <si>
    <t>NAHİDE</t>
  </si>
  <si>
    <t>SAĞİR</t>
  </si>
  <si>
    <t>ERDEM</t>
  </si>
  <si>
    <t>DOĞANTÜRK</t>
  </si>
  <si>
    <t>AYLIN</t>
  </si>
  <si>
    <t>TOPRAK</t>
  </si>
  <si>
    <t>KELAHMET</t>
  </si>
  <si>
    <t>KOCA</t>
  </si>
  <si>
    <t>ŞİMŞEK</t>
  </si>
  <si>
    <t>MEŞŞE</t>
  </si>
  <si>
    <t>ZIYNET</t>
  </si>
  <si>
    <t>SADIKOVA</t>
  </si>
  <si>
    <t>CEYLAN</t>
  </si>
  <si>
    <t>AYDA</t>
  </si>
  <si>
    <t>UMUT</t>
  </si>
  <si>
    <t>ÇITAK</t>
  </si>
  <si>
    <t>ASYA DEFNE</t>
  </si>
  <si>
    <t>AVŞAR</t>
  </si>
  <si>
    <t>ZOP</t>
  </si>
  <si>
    <t>KOÇ</t>
  </si>
  <si>
    <t>SULTAN</t>
  </si>
  <si>
    <t>DİKİCİ</t>
  </si>
  <si>
    <t>SADİK</t>
  </si>
  <si>
    <t>OZKAN</t>
  </si>
  <si>
    <t>SATETTİN</t>
  </si>
  <si>
    <t>FİDAN</t>
  </si>
  <si>
    <t>AKKAYA</t>
  </si>
  <si>
    <t>NİLGUN</t>
  </si>
  <si>
    <t>SOYDAN</t>
  </si>
  <si>
    <t>YALÇIN</t>
  </si>
  <si>
    <t>ERTAN</t>
  </si>
  <si>
    <t>EYLEM</t>
  </si>
  <si>
    <t>OLCAY</t>
  </si>
  <si>
    <t>DEGER</t>
  </si>
  <si>
    <t>SEZGİN</t>
  </si>
  <si>
    <t>BURCU</t>
  </si>
  <si>
    <t>PİSENİS</t>
  </si>
  <si>
    <t>KARASALİH</t>
  </si>
  <si>
    <t>SÜCATTİN</t>
  </si>
  <si>
    <t>MEHMET EMIN</t>
  </si>
  <si>
    <t>TURŞAK</t>
  </si>
  <si>
    <t>KANUN</t>
  </si>
  <si>
    <t>ŞAHIN EBUBEKIR</t>
  </si>
  <si>
    <t>KALYONCUOĞLU</t>
  </si>
  <si>
    <t>HALİME</t>
  </si>
  <si>
    <t>RÜSTEMOĞLU</t>
  </si>
  <si>
    <t>HALUK</t>
  </si>
  <si>
    <t>KALABAK</t>
  </si>
  <si>
    <t>KOKCUOGLU</t>
  </si>
  <si>
    <t>DEVRIM</t>
  </si>
  <si>
    <t>YARIS</t>
  </si>
  <si>
    <t>HASÇELTİK</t>
  </si>
  <si>
    <t>GÖÇER</t>
  </si>
  <si>
    <t>GÜNAY</t>
  </si>
  <si>
    <t>DARICI</t>
  </si>
  <si>
    <t>KAYAN</t>
  </si>
  <si>
    <t>BERİVAN</t>
  </si>
  <si>
    <t>ZÜBEYDE</t>
  </si>
  <si>
    <t>BİLBEN</t>
  </si>
  <si>
    <t>GÜRBÜZ</t>
  </si>
  <si>
    <t>EZGI</t>
  </si>
  <si>
    <t>EREN</t>
  </si>
  <si>
    <t>NİHAYET</t>
  </si>
  <si>
    <t>ŞAHAN</t>
  </si>
  <si>
    <t>350 TL DEĞERİNDE MİGROS HEDİYE ÇEKİ (Migros Hediye Çeki Migros mağazalarında ve Migros sanal mağazalarında yapılan tüm alışverişlerde geçerlidir. Migros Hediye Çekleri ikramiyesini talihliden başkası kullanamaz, nakde çevrilemez veya devredilemez. Son kullanım tarihi 14.08.2025'dür.).(Yedek Talihliler)</t>
  </si>
  <si>
    <t>PİNO</t>
  </si>
  <si>
    <t>AKTEPE</t>
  </si>
  <si>
    <t>ŞEHYMUS</t>
  </si>
  <si>
    <t>ÇİGDEM</t>
  </si>
  <si>
    <t>AYGÜN</t>
  </si>
  <si>
    <t>ASLI</t>
  </si>
  <si>
    <t>GURPINAR</t>
  </si>
  <si>
    <t>GÖKMEN</t>
  </si>
  <si>
    <t>ELLEZER</t>
  </si>
  <si>
    <t>KAYRETLI</t>
  </si>
  <si>
    <t>İNANÇ</t>
  </si>
  <si>
    <t>MEHMET RAMAZAN</t>
  </si>
  <si>
    <t>KEÇEYAPAN</t>
  </si>
  <si>
    <t>KELEŞ</t>
  </si>
  <si>
    <t>METEHAN</t>
  </si>
  <si>
    <t>AZGIN</t>
  </si>
  <si>
    <t>TELLİ</t>
  </si>
  <si>
    <t>GÜLŞEN</t>
  </si>
  <si>
    <t>OĞUZ BAYRAM</t>
  </si>
  <si>
    <t>TOY</t>
  </si>
  <si>
    <t>SAKALLI</t>
  </si>
  <si>
    <t>GÜLGÜN</t>
  </si>
  <si>
    <t>TUNÇEL</t>
  </si>
  <si>
    <t>ERSAN</t>
  </si>
  <si>
    <t>AKDOĞAN</t>
  </si>
  <si>
    <t>ULUSAL AKYOL</t>
  </si>
  <si>
    <t>BERRAK</t>
  </si>
  <si>
    <t>SAMUR</t>
  </si>
  <si>
    <t>MELİH</t>
  </si>
  <si>
    <t>ÇIRAK</t>
  </si>
  <si>
    <t>MEHMET BEŞİR</t>
  </si>
  <si>
    <t>MAHMUT</t>
  </si>
  <si>
    <t>SUMEYYE</t>
  </si>
  <si>
    <t>ALP</t>
  </si>
  <si>
    <t>DİLGEN</t>
  </si>
  <si>
    <t>ALTINYAY</t>
  </si>
  <si>
    <t>NİLHAN</t>
  </si>
  <si>
    <t>DAĞ</t>
  </si>
  <si>
    <t>MÜMİN</t>
  </si>
  <si>
    <t>SÖKMEN</t>
  </si>
  <si>
    <t>MUAMMER</t>
  </si>
  <si>
    <t>ERDEN</t>
  </si>
  <si>
    <t>MAHSUN</t>
  </si>
  <si>
    <t>İŞCAN</t>
  </si>
  <si>
    <t>KIZILBAĞ</t>
  </si>
  <si>
    <t>DURDANE</t>
  </si>
  <si>
    <t>BOSTANCI</t>
  </si>
  <si>
    <t>NAME</t>
  </si>
  <si>
    <t>ÖZTEKİN</t>
  </si>
  <si>
    <t>AYNUR</t>
  </si>
  <si>
    <t>SAVURKAÇ</t>
  </si>
  <si>
    <t>EFDAL</t>
  </si>
  <si>
    <t>ÜÇÜNCÜ</t>
  </si>
  <si>
    <t>ALPTEKİN</t>
  </si>
  <si>
    <t>AYDOĞDU</t>
  </si>
  <si>
    <t>MARYAM MELİSA</t>
  </si>
  <si>
    <t>KÜRKÇÜGİL</t>
  </si>
  <si>
    <t>IRFAN</t>
  </si>
  <si>
    <t>AKTAN</t>
  </si>
  <si>
    <t>DILEK</t>
  </si>
  <si>
    <t>ZARİFE</t>
  </si>
  <si>
    <t>TÜLAY</t>
  </si>
  <si>
    <t>MİKAİL</t>
  </si>
  <si>
    <t>ORKUN</t>
  </si>
  <si>
    <t>SILA</t>
  </si>
  <si>
    <t>BARKAN OLÇAR</t>
  </si>
  <si>
    <t>MUSTAN</t>
  </si>
  <si>
    <t>REYHAN</t>
  </si>
  <si>
    <t>OZER</t>
  </si>
  <si>
    <t>ZORLU</t>
  </si>
  <si>
    <t>ÇAĞIL</t>
  </si>
  <si>
    <t>GÜN</t>
  </si>
  <si>
    <t>ALEV</t>
  </si>
  <si>
    <t>NURGÜL</t>
  </si>
  <si>
    <t>ÇINAR</t>
  </si>
  <si>
    <t>ÖDEV</t>
  </si>
  <si>
    <t>TAYYAR</t>
  </si>
  <si>
    <t>AKİLE</t>
  </si>
  <si>
    <t>ŞEVKETOĞLU</t>
  </si>
  <si>
    <t>FAHRİ</t>
  </si>
  <si>
    <t>KUZ</t>
  </si>
  <si>
    <t>CANER</t>
  </si>
  <si>
    <t>ESENYEL</t>
  </si>
  <si>
    <t>SELİM</t>
  </si>
  <si>
    <t>SÜRMELİ</t>
  </si>
  <si>
    <t>BUSE</t>
  </si>
  <si>
    <t>GÖRGÜLÜ ATALAR</t>
  </si>
  <si>
    <t>FAİKA ÇAĞLA</t>
  </si>
  <si>
    <t>KARAALİ</t>
  </si>
  <si>
    <t>BUSENUR</t>
  </si>
  <si>
    <t>GÜRŞEN</t>
  </si>
  <si>
    <t>ANLAR</t>
  </si>
  <si>
    <t>BEDRİYE</t>
  </si>
  <si>
    <t>DUTBUDAK</t>
  </si>
  <si>
    <t>EYİDOĞAN</t>
  </si>
  <si>
    <t>RAĞDİ</t>
  </si>
  <si>
    <t>SÖYLER</t>
  </si>
  <si>
    <t>IŞIK</t>
  </si>
  <si>
    <t>MERT</t>
  </si>
  <si>
    <t>MURAT KEMAL</t>
  </si>
  <si>
    <t>AKKUS</t>
  </si>
  <si>
    <t>VEÇEYİŞ</t>
  </si>
  <si>
    <t>DÖNE</t>
  </si>
  <si>
    <t>SERIFE</t>
  </si>
  <si>
    <t>KALAYCI</t>
  </si>
  <si>
    <t>EKER</t>
  </si>
  <si>
    <t>FURKAN</t>
  </si>
  <si>
    <t>ATİF</t>
  </si>
  <si>
    <t>BURHAN</t>
  </si>
  <si>
    <t>YALI</t>
  </si>
  <si>
    <t>CABBAR</t>
  </si>
  <si>
    <t>UZUNAY</t>
  </si>
  <si>
    <t>ÜLGENER</t>
  </si>
  <si>
    <t>GÜLEÇ</t>
  </si>
  <si>
    <t>GÜREL</t>
  </si>
  <si>
    <t>USTA</t>
  </si>
  <si>
    <t>ERDİNÇ</t>
  </si>
  <si>
    <t>ATAKAYA</t>
  </si>
  <si>
    <t>MAKSUDE</t>
  </si>
  <si>
    <t>SİREL</t>
  </si>
  <si>
    <t>SEZAİ</t>
  </si>
  <si>
    <t>ARITÜRK</t>
  </si>
  <si>
    <t>GULAY</t>
  </si>
  <si>
    <t>RİFAT</t>
  </si>
  <si>
    <t>DİLSİZ ATLİ</t>
  </si>
  <si>
    <t>FİRDEVS</t>
  </si>
  <si>
    <t>KÖK</t>
  </si>
  <si>
    <t>GÖZDE</t>
  </si>
  <si>
    <t>GÜZEL ÇILGIN</t>
  </si>
  <si>
    <t>NESE</t>
  </si>
  <si>
    <t>KESKIN</t>
  </si>
  <si>
    <t>ÇETİN</t>
  </si>
  <si>
    <t>ÖZARSLAN</t>
  </si>
  <si>
    <t>ZEKAVET</t>
  </si>
  <si>
    <t>ERTÜRK</t>
  </si>
  <si>
    <t>EMGİN</t>
  </si>
  <si>
    <t>YASAR</t>
  </si>
  <si>
    <t>KARAOGLAN</t>
  </si>
  <si>
    <t>TAT</t>
  </si>
  <si>
    <t>KEREM</t>
  </si>
  <si>
    <t>GÜZELDEMİRCİ</t>
  </si>
  <si>
    <t>KIZILTOPRAK</t>
  </si>
  <si>
    <t>FATOŞ</t>
  </si>
  <si>
    <t>AYŞE HANIM</t>
  </si>
  <si>
    <t>BİLGİÇ</t>
  </si>
  <si>
    <t>TOKER</t>
  </si>
  <si>
    <t>YOĞURTCU</t>
  </si>
  <si>
    <t>ERTOSUN</t>
  </si>
  <si>
    <t>İSPİR</t>
  </si>
  <si>
    <t>SAHIN</t>
  </si>
  <si>
    <t>AURELIA</t>
  </si>
  <si>
    <t>KUTLU</t>
  </si>
  <si>
    <t>ATİLLA NECMETTİN</t>
  </si>
  <si>
    <t>AVLAK</t>
  </si>
  <si>
    <t>YALNIZ</t>
  </si>
  <si>
    <t>SELMA</t>
  </si>
  <si>
    <t>KÜÇÜK</t>
  </si>
  <si>
    <t>ÖZKAYA</t>
  </si>
  <si>
    <t>ŞÜKRAN</t>
  </si>
  <si>
    <t>CENNET TUBA</t>
  </si>
  <si>
    <t>ARSLANTÜRK</t>
  </si>
  <si>
    <t>NURETTIN</t>
  </si>
  <si>
    <t>HACIFETTAHOGLU</t>
  </si>
  <si>
    <t>AKALIN</t>
  </si>
  <si>
    <t>KABAK</t>
  </si>
  <si>
    <t>ZEHRA</t>
  </si>
  <si>
    <t>GÜNLÜ</t>
  </si>
  <si>
    <t>SEYFULLAH</t>
  </si>
  <si>
    <t>TUGAY</t>
  </si>
  <si>
    <t>DAĞIDIR</t>
  </si>
  <si>
    <t>MEHMET FATİH</t>
  </si>
  <si>
    <t>SERHAT</t>
  </si>
  <si>
    <t>SABRİ</t>
  </si>
  <si>
    <t>OZMEN</t>
  </si>
  <si>
    <t>REMZİYE</t>
  </si>
  <si>
    <t>ARSERİM</t>
  </si>
  <si>
    <t>KUŞAĞLI</t>
  </si>
  <si>
    <t>MELİKE</t>
  </si>
  <si>
    <t>HİKMET</t>
  </si>
  <si>
    <t>KARAKUŞ</t>
  </si>
  <si>
    <t>AŞLAMACI</t>
  </si>
  <si>
    <t>SAGLAM</t>
  </si>
  <si>
    <t>SUAT</t>
  </si>
  <si>
    <t>ELİAGİR</t>
  </si>
  <si>
    <t>BUKET</t>
  </si>
  <si>
    <t>VURKAÇ</t>
  </si>
  <si>
    <t>SEHER</t>
  </si>
  <si>
    <t>HÜLYA</t>
  </si>
  <si>
    <t>KANDEMİR</t>
  </si>
  <si>
    <t>KICA</t>
  </si>
  <si>
    <t>BAŞKAYA</t>
  </si>
  <si>
    <t>ADİL</t>
  </si>
  <si>
    <t>ÜNGÖR</t>
  </si>
  <si>
    <t>NALAN</t>
  </si>
  <si>
    <t>SARI BUZDAĞ</t>
  </si>
  <si>
    <t>UYAR BEKMEZCI</t>
  </si>
  <si>
    <t>ZEKİYE</t>
  </si>
  <si>
    <t>BAŞAR</t>
  </si>
  <si>
    <t>EKİN</t>
  </si>
  <si>
    <t>OYAN ALTUNTAŞ</t>
  </si>
  <si>
    <t>UCARKAYA</t>
  </si>
  <si>
    <t>NEZİR</t>
  </si>
  <si>
    <t>KARAP</t>
  </si>
  <si>
    <t>ŞAKIR</t>
  </si>
  <si>
    <t>SATILMIŞ</t>
  </si>
  <si>
    <t>MELEK</t>
  </si>
  <si>
    <t>SENGÜL</t>
  </si>
  <si>
    <t>SEVİNC</t>
  </si>
  <si>
    <t>KARABAY</t>
  </si>
  <si>
    <t>AHSEN EZEL</t>
  </si>
  <si>
    <t>UYSAL</t>
  </si>
  <si>
    <t>KARTAL</t>
  </si>
  <si>
    <t>SONAT</t>
  </si>
  <si>
    <t>KARATAŞ</t>
  </si>
  <si>
    <t>CANSEL</t>
  </si>
  <si>
    <t>GÜRSANÇTI</t>
  </si>
  <si>
    <t>ERKEN</t>
  </si>
  <si>
    <t>MOR</t>
  </si>
  <si>
    <t>EMİNE NUR</t>
  </si>
  <si>
    <t>AKMAZ</t>
  </si>
  <si>
    <t>GOKTEN</t>
  </si>
  <si>
    <t>KÖSE</t>
  </si>
  <si>
    <t>SIBEL</t>
  </si>
  <si>
    <t>M TARIK</t>
  </si>
  <si>
    <t>ULUTÜRK</t>
  </si>
  <si>
    <t>DÜZAKMAN</t>
  </si>
  <si>
    <t>SELİN</t>
  </si>
  <si>
    <t>GÖK</t>
  </si>
  <si>
    <t>KOCAKAHYA</t>
  </si>
  <si>
    <t>NAIM</t>
  </si>
  <si>
    <t>DEMIR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</si>
</sst>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sz val="6"/>
      <color theme="1"/>
      <name val="Calibri"/>
      <family val="2"/>
      <scheme val="minor"/>
    </font>
    <font>
      <b/>
      <sz val="7"/>
      <name val="Calibri"/>
      <family val="2"/>
      <charset val="162"/>
      <scheme val="minor"/>
    </font>
    <font>
      <sz val="7"/>
      <name val="Calibri"/>
      <family val="2"/>
      <charset val="162"/>
      <scheme val="minor"/>
    </font>
    <font>
      <b/>
      <sz val="7"/>
      <color theme="1"/>
      <name val="Calibri"/>
      <family val="2"/>
      <charset val="162"/>
      <scheme val="minor"/>
    </font>
    <font>
      <sz val="7"/>
      <color theme="1"/>
      <name val="Calibri"/>
      <family val="2"/>
      <charset val="162"/>
      <scheme val="minor"/>
    </font>
  </fonts>
  <fills count="3">
    <fill>
      <patternFill patternType="none"/>
    </fill>
    <fill>
      <patternFill patternType="gray125"/>
    </fill>
    <fill>
      <patternFill patternType="solid">
        <fgColor theme="9"/>
        <bgColor theme="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 fontId="0" fillId="0" borderId="0" xfId="0" applyNumberFormat="1"/>
    <xf numFmtId="0" fontId="1" fillId="0" borderId="0" xfId="0" applyFont="1"/>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right"/>
    </xf>
    <xf numFmtId="0" fontId="5" fillId="0" borderId="1" xfId="0" applyFont="1" applyBorder="1" applyAlignment="1">
      <alignment horizontal="left"/>
    </xf>
    <xf numFmtId="0" fontId="4" fillId="0" borderId="1" xfId="0" applyFont="1" applyBorder="1" applyAlignment="1">
      <alignment horizontal="center" wrapText="1"/>
    </xf>
    <xf numFmtId="164" fontId="5" fillId="0" borderId="1" xfId="0" applyNumberFormat="1" applyFont="1" applyBorder="1" applyAlignment="1">
      <alignment horizontal="left"/>
    </xf>
    <xf numFmtId="0" fontId="4" fillId="0" borderId="1" xfId="0" applyFont="1" applyBorder="1" applyAlignment="1">
      <alignment horizontal="center"/>
    </xf>
    <xf numFmtId="0" fontId="4" fillId="0" borderId="1" xfId="0" applyFont="1" applyBorder="1"/>
    <xf numFmtId="0" fontId="4" fillId="0" borderId="0" xfId="0" applyFont="1" applyAlignment="1">
      <alignment horizontal="right"/>
    </xf>
    <xf numFmtId="164" fontId="5" fillId="0" borderId="0" xfId="0" applyNumberFormat="1" applyFont="1" applyAlignment="1">
      <alignment horizontal="left"/>
    </xf>
    <xf numFmtId="0" fontId="5" fillId="0" borderId="0" xfId="0" applyFont="1" applyAlignment="1">
      <alignment horizontal="left"/>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5442-145A-42E0-B42D-5F09432CFC54}">
  <dimension ref="A1:C633"/>
  <sheetViews>
    <sheetView tabSelected="1" workbookViewId="0">
      <selection activeCell="A433" sqref="A433:XFD433"/>
    </sheetView>
  </sheetViews>
  <sheetFormatPr defaultRowHeight="9" x14ac:dyDescent="0.15"/>
  <cols>
    <col min="1" max="1" width="2.85546875" style="14" customWidth="1"/>
    <col min="2" max="2" width="10.42578125" style="15" bestFit="1" customWidth="1"/>
    <col min="3" max="3" width="9.85546875" style="16" bestFit="1" customWidth="1"/>
    <col min="4" max="16384" width="9.140625" style="2"/>
  </cols>
  <sheetData>
    <row r="1" spans="1:3" ht="18" x14ac:dyDescent="0.15">
      <c r="A1" s="3" t="s">
        <v>0</v>
      </c>
      <c r="B1" s="4" t="s">
        <v>2</v>
      </c>
      <c r="C1" s="5" t="s">
        <v>1</v>
      </c>
    </row>
    <row r="2" spans="1:3" ht="84.75" customHeight="1" x14ac:dyDescent="0.15">
      <c r="A2" s="6" t="s">
        <v>91</v>
      </c>
      <c r="B2" s="7"/>
      <c r="C2" s="7"/>
    </row>
    <row r="3" spans="1:3" x14ac:dyDescent="0.15">
      <c r="A3" s="8">
        <v>1</v>
      </c>
      <c r="B3" s="9" t="s">
        <v>88</v>
      </c>
      <c r="C3" s="9" t="s">
        <v>92</v>
      </c>
    </row>
    <row r="4" spans="1:3" x14ac:dyDescent="0.15">
      <c r="A4" s="8">
        <v>2</v>
      </c>
      <c r="B4" s="9" t="s">
        <v>93</v>
      </c>
      <c r="C4" s="9" t="s">
        <v>94</v>
      </c>
    </row>
    <row r="5" spans="1:3" x14ac:dyDescent="0.15">
      <c r="A5" s="8">
        <v>3</v>
      </c>
      <c r="B5" s="9" t="s">
        <v>95</v>
      </c>
      <c r="C5" s="9" t="s">
        <v>96</v>
      </c>
    </row>
    <row r="6" spans="1:3" ht="84" customHeight="1" x14ac:dyDescent="0.15">
      <c r="A6" s="10" t="s">
        <v>97</v>
      </c>
      <c r="B6" s="10"/>
      <c r="C6" s="10"/>
    </row>
    <row r="7" spans="1:3" x14ac:dyDescent="0.15">
      <c r="A7" s="8">
        <v>1</v>
      </c>
      <c r="B7" s="11" t="s">
        <v>98</v>
      </c>
      <c r="C7" s="9" t="s">
        <v>99</v>
      </c>
    </row>
    <row r="8" spans="1:3" x14ac:dyDescent="0.15">
      <c r="A8" s="8">
        <v>2</v>
      </c>
      <c r="B8" s="11" t="s">
        <v>100</v>
      </c>
      <c r="C8" s="9" t="s">
        <v>101</v>
      </c>
    </row>
    <row r="9" spans="1:3" x14ac:dyDescent="0.15">
      <c r="A9" s="8">
        <v>3</v>
      </c>
      <c r="B9" s="11" t="s">
        <v>13</v>
      </c>
      <c r="C9" s="9" t="s">
        <v>102</v>
      </c>
    </row>
    <row r="10" spans="1:3" x14ac:dyDescent="0.15">
      <c r="A10" s="8">
        <v>4</v>
      </c>
      <c r="B10" s="11" t="s">
        <v>68</v>
      </c>
      <c r="C10" s="9" t="s">
        <v>103</v>
      </c>
    </row>
    <row r="11" spans="1:3" x14ac:dyDescent="0.15">
      <c r="A11" s="8">
        <v>5</v>
      </c>
      <c r="B11" s="11" t="s">
        <v>104</v>
      </c>
      <c r="C11" s="9" t="s">
        <v>105</v>
      </c>
    </row>
    <row r="12" spans="1:3" x14ac:dyDescent="0.15">
      <c r="A12" s="8">
        <v>6</v>
      </c>
      <c r="B12" s="11" t="s">
        <v>57</v>
      </c>
      <c r="C12" s="9" t="s">
        <v>106</v>
      </c>
    </row>
    <row r="13" spans="1:3" x14ac:dyDescent="0.15">
      <c r="A13" s="8">
        <v>7</v>
      </c>
      <c r="B13" s="11" t="s">
        <v>107</v>
      </c>
      <c r="C13" s="9" t="s">
        <v>108</v>
      </c>
    </row>
    <row r="14" spans="1:3" x14ac:dyDescent="0.15">
      <c r="A14" s="8">
        <v>8</v>
      </c>
      <c r="B14" s="11" t="s">
        <v>109</v>
      </c>
      <c r="C14" s="9" t="s">
        <v>110</v>
      </c>
    </row>
    <row r="15" spans="1:3" x14ac:dyDescent="0.15">
      <c r="A15" s="8">
        <v>9</v>
      </c>
      <c r="B15" s="11" t="s">
        <v>111</v>
      </c>
      <c r="C15" s="9" t="s">
        <v>59</v>
      </c>
    </row>
    <row r="16" spans="1:3" x14ac:dyDescent="0.15">
      <c r="A16" s="8">
        <v>10</v>
      </c>
      <c r="B16" s="11" t="s">
        <v>112</v>
      </c>
      <c r="C16" s="9" t="s">
        <v>113</v>
      </c>
    </row>
    <row r="17" spans="1:3" x14ac:dyDescent="0.15">
      <c r="A17" s="8">
        <v>11</v>
      </c>
      <c r="B17" s="11" t="s">
        <v>114</v>
      </c>
      <c r="C17" s="9" t="s">
        <v>115</v>
      </c>
    </row>
    <row r="18" spans="1:3" x14ac:dyDescent="0.15">
      <c r="A18" s="8">
        <v>12</v>
      </c>
      <c r="B18" s="11" t="s">
        <v>116</v>
      </c>
      <c r="C18" s="9" t="s">
        <v>117</v>
      </c>
    </row>
    <row r="19" spans="1:3" x14ac:dyDescent="0.15">
      <c r="A19" s="8">
        <v>13</v>
      </c>
      <c r="B19" s="11" t="s">
        <v>118</v>
      </c>
      <c r="C19" s="9" t="s">
        <v>119</v>
      </c>
    </row>
    <row r="20" spans="1:3" x14ac:dyDescent="0.15">
      <c r="A20" s="8">
        <v>14</v>
      </c>
      <c r="B20" s="11" t="s">
        <v>120</v>
      </c>
      <c r="C20" s="9" t="s">
        <v>121</v>
      </c>
    </row>
    <row r="21" spans="1:3" x14ac:dyDescent="0.15">
      <c r="A21" s="8">
        <v>15</v>
      </c>
      <c r="B21" s="11" t="s">
        <v>122</v>
      </c>
      <c r="C21" s="9" t="s">
        <v>123</v>
      </c>
    </row>
    <row r="22" spans="1:3" x14ac:dyDescent="0.15">
      <c r="A22" s="8">
        <v>16</v>
      </c>
      <c r="B22" s="11" t="s">
        <v>124</v>
      </c>
      <c r="C22" s="9" t="s">
        <v>125</v>
      </c>
    </row>
    <row r="23" spans="1:3" x14ac:dyDescent="0.15">
      <c r="A23" s="8">
        <v>17</v>
      </c>
      <c r="B23" s="11" t="s">
        <v>126</v>
      </c>
      <c r="C23" s="9" t="s">
        <v>127</v>
      </c>
    </row>
    <row r="24" spans="1:3" x14ac:dyDescent="0.15">
      <c r="A24" s="8">
        <v>18</v>
      </c>
      <c r="B24" s="11" t="s">
        <v>128</v>
      </c>
      <c r="C24" s="9" t="s">
        <v>129</v>
      </c>
    </row>
    <row r="25" spans="1:3" x14ac:dyDescent="0.15">
      <c r="A25" s="8">
        <v>19</v>
      </c>
      <c r="B25" s="11" t="s">
        <v>130</v>
      </c>
      <c r="C25" s="9" t="s">
        <v>110</v>
      </c>
    </row>
    <row r="26" spans="1:3" x14ac:dyDescent="0.15">
      <c r="A26" s="8">
        <v>20</v>
      </c>
      <c r="B26" s="11" t="s">
        <v>131</v>
      </c>
      <c r="C26" s="9" t="s">
        <v>132</v>
      </c>
    </row>
    <row r="27" spans="1:3" x14ac:dyDescent="0.15">
      <c r="A27" s="8">
        <v>21</v>
      </c>
      <c r="B27" s="11" t="s">
        <v>133</v>
      </c>
      <c r="C27" s="9" t="s">
        <v>134</v>
      </c>
    </row>
    <row r="28" spans="1:3" x14ac:dyDescent="0.15">
      <c r="A28" s="8">
        <v>22</v>
      </c>
      <c r="B28" s="11" t="s">
        <v>85</v>
      </c>
      <c r="C28" s="9" t="s">
        <v>135</v>
      </c>
    </row>
    <row r="29" spans="1:3" x14ac:dyDescent="0.15">
      <c r="A29" s="8">
        <v>23</v>
      </c>
      <c r="B29" s="11" t="s">
        <v>79</v>
      </c>
      <c r="C29" s="9" t="s">
        <v>136</v>
      </c>
    </row>
    <row r="30" spans="1:3" x14ac:dyDescent="0.15">
      <c r="A30" s="8">
        <v>24</v>
      </c>
      <c r="B30" s="11" t="s">
        <v>137</v>
      </c>
      <c r="C30" s="9" t="s">
        <v>138</v>
      </c>
    </row>
    <row r="31" spans="1:3" x14ac:dyDescent="0.15">
      <c r="A31" s="8">
        <v>25</v>
      </c>
      <c r="B31" s="11" t="s">
        <v>139</v>
      </c>
      <c r="C31" s="9" t="s">
        <v>140</v>
      </c>
    </row>
    <row r="32" spans="1:3" x14ac:dyDescent="0.15">
      <c r="A32" s="8">
        <v>26</v>
      </c>
      <c r="B32" s="11" t="s">
        <v>141</v>
      </c>
      <c r="C32" s="9" t="s">
        <v>142</v>
      </c>
    </row>
    <row r="33" spans="1:3" x14ac:dyDescent="0.15">
      <c r="A33" s="8">
        <v>27</v>
      </c>
      <c r="B33" s="11" t="s">
        <v>78</v>
      </c>
      <c r="C33" s="9" t="s">
        <v>143</v>
      </c>
    </row>
    <row r="34" spans="1:3" x14ac:dyDescent="0.15">
      <c r="A34" s="8">
        <v>28</v>
      </c>
      <c r="B34" s="11" t="s">
        <v>144</v>
      </c>
      <c r="C34" s="9" t="s">
        <v>145</v>
      </c>
    </row>
    <row r="35" spans="1:3" x14ac:dyDescent="0.15">
      <c r="A35" s="8">
        <v>29</v>
      </c>
      <c r="B35" s="11" t="s">
        <v>146</v>
      </c>
      <c r="C35" s="9" t="s">
        <v>147</v>
      </c>
    </row>
    <row r="36" spans="1:3" x14ac:dyDescent="0.15">
      <c r="A36" s="8">
        <v>30</v>
      </c>
      <c r="B36" s="11" t="s">
        <v>148</v>
      </c>
      <c r="C36" s="9" t="s">
        <v>149</v>
      </c>
    </row>
    <row r="37" spans="1:3" x14ac:dyDescent="0.15">
      <c r="A37" s="8">
        <v>31</v>
      </c>
      <c r="B37" s="11" t="s">
        <v>150</v>
      </c>
      <c r="C37" s="9" t="s">
        <v>151</v>
      </c>
    </row>
    <row r="38" spans="1:3" x14ac:dyDescent="0.15">
      <c r="A38" s="8">
        <v>32</v>
      </c>
      <c r="B38" s="11" t="s">
        <v>152</v>
      </c>
      <c r="C38" s="9" t="s">
        <v>153</v>
      </c>
    </row>
    <row r="39" spans="1:3" x14ac:dyDescent="0.15">
      <c r="A39" s="8">
        <v>33</v>
      </c>
      <c r="B39" s="11" t="s">
        <v>154</v>
      </c>
      <c r="C39" s="9" t="s">
        <v>6</v>
      </c>
    </row>
    <row r="40" spans="1:3" x14ac:dyDescent="0.15">
      <c r="A40" s="8">
        <v>34</v>
      </c>
      <c r="B40" s="11" t="s">
        <v>100</v>
      </c>
      <c r="C40" s="9" t="s">
        <v>155</v>
      </c>
    </row>
    <row r="41" spans="1:3" x14ac:dyDescent="0.15">
      <c r="A41" s="8">
        <v>35</v>
      </c>
      <c r="B41" s="11" t="s">
        <v>156</v>
      </c>
      <c r="C41" s="9" t="s">
        <v>157</v>
      </c>
    </row>
    <row r="42" spans="1:3" ht="90" customHeight="1" x14ac:dyDescent="0.15">
      <c r="A42" s="6" t="s">
        <v>158</v>
      </c>
      <c r="B42" s="7"/>
      <c r="C42" s="7"/>
    </row>
    <row r="43" spans="1:3" x14ac:dyDescent="0.15">
      <c r="A43" s="8">
        <v>1</v>
      </c>
      <c r="B43" s="9" t="s">
        <v>159</v>
      </c>
      <c r="C43" s="9" t="s">
        <v>160</v>
      </c>
    </row>
    <row r="44" spans="1:3" x14ac:dyDescent="0.15">
      <c r="A44" s="8">
        <v>2</v>
      </c>
      <c r="B44" s="9" t="s">
        <v>79</v>
      </c>
      <c r="C44" s="9" t="s">
        <v>161</v>
      </c>
    </row>
    <row r="45" spans="1:3" x14ac:dyDescent="0.15">
      <c r="A45" s="8">
        <v>3</v>
      </c>
      <c r="B45" s="9" t="s">
        <v>131</v>
      </c>
      <c r="C45" s="9" t="s">
        <v>162</v>
      </c>
    </row>
    <row r="46" spans="1:3" ht="90.75" customHeight="1" x14ac:dyDescent="0.15">
      <c r="A46" s="10" t="s">
        <v>163</v>
      </c>
      <c r="B46" s="10"/>
      <c r="C46" s="10"/>
    </row>
    <row r="47" spans="1:3" x14ac:dyDescent="0.15">
      <c r="A47" s="8">
        <v>1</v>
      </c>
      <c r="B47" s="11" t="s">
        <v>164</v>
      </c>
      <c r="C47" s="9" t="s">
        <v>165</v>
      </c>
    </row>
    <row r="48" spans="1:3" x14ac:dyDescent="0.15">
      <c r="A48" s="8">
        <v>2</v>
      </c>
      <c r="B48" s="11" t="s">
        <v>166</v>
      </c>
      <c r="C48" s="9" t="s">
        <v>167</v>
      </c>
    </row>
    <row r="49" spans="1:3" x14ac:dyDescent="0.15">
      <c r="A49" s="8">
        <v>3</v>
      </c>
      <c r="B49" s="11" t="s">
        <v>168</v>
      </c>
      <c r="C49" s="9" t="s">
        <v>169</v>
      </c>
    </row>
    <row r="50" spans="1:3" x14ac:dyDescent="0.15">
      <c r="A50" s="8">
        <v>4</v>
      </c>
      <c r="B50" s="11" t="s">
        <v>144</v>
      </c>
      <c r="C50" s="9" t="s">
        <v>170</v>
      </c>
    </row>
    <row r="51" spans="1:3" x14ac:dyDescent="0.15">
      <c r="A51" s="8">
        <v>5</v>
      </c>
      <c r="B51" s="11" t="s">
        <v>171</v>
      </c>
      <c r="C51" s="9" t="s">
        <v>172</v>
      </c>
    </row>
    <row r="52" spans="1:3" x14ac:dyDescent="0.15">
      <c r="A52" s="8">
        <v>6</v>
      </c>
      <c r="B52" s="11" t="s">
        <v>173</v>
      </c>
      <c r="C52" s="9" t="s">
        <v>74</v>
      </c>
    </row>
    <row r="53" spans="1:3" x14ac:dyDescent="0.15">
      <c r="A53" s="8">
        <v>7</v>
      </c>
      <c r="B53" s="11" t="s">
        <v>174</v>
      </c>
      <c r="C53" s="9" t="s">
        <v>175</v>
      </c>
    </row>
    <row r="54" spans="1:3" x14ac:dyDescent="0.15">
      <c r="A54" s="8">
        <v>8</v>
      </c>
      <c r="B54" s="11" t="s">
        <v>176</v>
      </c>
      <c r="C54" s="9" t="s">
        <v>177</v>
      </c>
    </row>
    <row r="55" spans="1:3" x14ac:dyDescent="0.15">
      <c r="A55" s="8">
        <v>9</v>
      </c>
      <c r="B55" s="11" t="s">
        <v>10</v>
      </c>
      <c r="C55" s="9" t="s">
        <v>178</v>
      </c>
    </row>
    <row r="56" spans="1:3" x14ac:dyDescent="0.15">
      <c r="A56" s="8">
        <v>10</v>
      </c>
      <c r="B56" s="11" t="s">
        <v>179</v>
      </c>
      <c r="C56" s="9" t="s">
        <v>180</v>
      </c>
    </row>
    <row r="57" spans="1:3" x14ac:dyDescent="0.15">
      <c r="A57" s="8">
        <v>11</v>
      </c>
      <c r="B57" s="11" t="s">
        <v>131</v>
      </c>
      <c r="C57" s="9" t="s">
        <v>181</v>
      </c>
    </row>
    <row r="58" spans="1:3" x14ac:dyDescent="0.15">
      <c r="A58" s="8">
        <v>12</v>
      </c>
      <c r="B58" s="11" t="s">
        <v>182</v>
      </c>
      <c r="C58" s="9" t="s">
        <v>183</v>
      </c>
    </row>
    <row r="59" spans="1:3" x14ac:dyDescent="0.15">
      <c r="A59" s="8">
        <v>13</v>
      </c>
      <c r="B59" s="11" t="s">
        <v>184</v>
      </c>
      <c r="C59" s="9" t="s">
        <v>185</v>
      </c>
    </row>
    <row r="60" spans="1:3" x14ac:dyDescent="0.15">
      <c r="A60" s="8">
        <v>14</v>
      </c>
      <c r="B60" s="11" t="s">
        <v>186</v>
      </c>
      <c r="C60" s="9" t="s">
        <v>187</v>
      </c>
    </row>
    <row r="61" spans="1:3" x14ac:dyDescent="0.15">
      <c r="A61" s="8">
        <v>15</v>
      </c>
      <c r="B61" s="11" t="s">
        <v>188</v>
      </c>
      <c r="C61" s="9" t="s">
        <v>189</v>
      </c>
    </row>
    <row r="62" spans="1:3" x14ac:dyDescent="0.15">
      <c r="A62" s="8">
        <v>16</v>
      </c>
      <c r="B62" s="11" t="s">
        <v>45</v>
      </c>
      <c r="C62" s="9" t="s">
        <v>190</v>
      </c>
    </row>
    <row r="63" spans="1:3" x14ac:dyDescent="0.15">
      <c r="A63" s="8">
        <v>17</v>
      </c>
      <c r="B63" s="11" t="s">
        <v>14</v>
      </c>
      <c r="C63" s="9" t="s">
        <v>191</v>
      </c>
    </row>
    <row r="64" spans="1:3" x14ac:dyDescent="0.15">
      <c r="A64" s="8">
        <v>18</v>
      </c>
      <c r="B64" s="11" t="s">
        <v>192</v>
      </c>
      <c r="C64" s="9" t="s">
        <v>43</v>
      </c>
    </row>
    <row r="65" spans="1:3" x14ac:dyDescent="0.15">
      <c r="A65" s="8">
        <v>19</v>
      </c>
      <c r="B65" s="11" t="s">
        <v>193</v>
      </c>
      <c r="C65" s="9" t="s">
        <v>194</v>
      </c>
    </row>
    <row r="66" spans="1:3" x14ac:dyDescent="0.15">
      <c r="A66" s="8">
        <v>20</v>
      </c>
      <c r="B66" s="11" t="s">
        <v>44</v>
      </c>
      <c r="C66" s="9" t="s">
        <v>195</v>
      </c>
    </row>
    <row r="67" spans="1:3" x14ac:dyDescent="0.15">
      <c r="A67" s="8">
        <v>21</v>
      </c>
      <c r="B67" s="11" t="s">
        <v>196</v>
      </c>
      <c r="C67" s="9" t="s">
        <v>197</v>
      </c>
    </row>
    <row r="68" spans="1:3" x14ac:dyDescent="0.15">
      <c r="A68" s="8">
        <v>22</v>
      </c>
      <c r="B68" s="11" t="s">
        <v>198</v>
      </c>
      <c r="C68" s="9" t="s">
        <v>199</v>
      </c>
    </row>
    <row r="69" spans="1:3" x14ac:dyDescent="0.15">
      <c r="A69" s="8">
        <v>23</v>
      </c>
      <c r="B69" s="11" t="s">
        <v>73</v>
      </c>
      <c r="C69" s="9" t="s">
        <v>87</v>
      </c>
    </row>
    <row r="70" spans="1:3" x14ac:dyDescent="0.15">
      <c r="A70" s="8">
        <v>24</v>
      </c>
      <c r="B70" s="11" t="s">
        <v>8</v>
      </c>
      <c r="C70" s="9" t="s">
        <v>200</v>
      </c>
    </row>
    <row r="71" spans="1:3" x14ac:dyDescent="0.15">
      <c r="A71" s="8">
        <v>25</v>
      </c>
      <c r="B71" s="11" t="s">
        <v>201</v>
      </c>
      <c r="C71" s="9" t="s">
        <v>202</v>
      </c>
    </row>
    <row r="72" spans="1:3" x14ac:dyDescent="0.15">
      <c r="A72" s="8">
        <v>26</v>
      </c>
      <c r="B72" s="11" t="s">
        <v>203</v>
      </c>
      <c r="C72" s="9" t="s">
        <v>204</v>
      </c>
    </row>
    <row r="73" spans="1:3" x14ac:dyDescent="0.15">
      <c r="A73" s="8">
        <v>27</v>
      </c>
      <c r="B73" s="11" t="s">
        <v>205</v>
      </c>
      <c r="C73" s="9" t="s">
        <v>206</v>
      </c>
    </row>
    <row r="74" spans="1:3" x14ac:dyDescent="0.15">
      <c r="A74" s="8">
        <v>28</v>
      </c>
      <c r="B74" s="11" t="s">
        <v>84</v>
      </c>
      <c r="C74" s="9" t="s">
        <v>207</v>
      </c>
    </row>
    <row r="75" spans="1:3" x14ac:dyDescent="0.15">
      <c r="A75" s="8">
        <v>29</v>
      </c>
      <c r="B75" s="11" t="s">
        <v>208</v>
      </c>
      <c r="C75" s="9" t="s">
        <v>209</v>
      </c>
    </row>
    <row r="76" spans="1:3" x14ac:dyDescent="0.15">
      <c r="A76" s="8">
        <v>30</v>
      </c>
      <c r="B76" s="11" t="s">
        <v>210</v>
      </c>
      <c r="C76" s="9" t="s">
        <v>211</v>
      </c>
    </row>
    <row r="77" spans="1:3" x14ac:dyDescent="0.15">
      <c r="A77" s="8">
        <v>31</v>
      </c>
      <c r="B77" s="11" t="s">
        <v>212</v>
      </c>
      <c r="C77" s="9" t="s">
        <v>213</v>
      </c>
    </row>
    <row r="78" spans="1:3" x14ac:dyDescent="0.15">
      <c r="A78" s="8">
        <v>32</v>
      </c>
      <c r="B78" s="11" t="s">
        <v>214</v>
      </c>
      <c r="C78" s="9" t="s">
        <v>215</v>
      </c>
    </row>
    <row r="79" spans="1:3" x14ac:dyDescent="0.15">
      <c r="A79" s="8">
        <v>33</v>
      </c>
      <c r="B79" s="11" t="s">
        <v>216</v>
      </c>
      <c r="C79" s="9" t="s">
        <v>217</v>
      </c>
    </row>
    <row r="80" spans="1:3" x14ac:dyDescent="0.15">
      <c r="A80" s="8">
        <v>34</v>
      </c>
      <c r="B80" s="11" t="s">
        <v>218</v>
      </c>
      <c r="C80" s="9" t="s">
        <v>219</v>
      </c>
    </row>
    <row r="81" spans="1:3" x14ac:dyDescent="0.15">
      <c r="A81" s="8">
        <v>35</v>
      </c>
      <c r="B81" s="11" t="s">
        <v>220</v>
      </c>
      <c r="C81" s="9" t="s">
        <v>221</v>
      </c>
    </row>
    <row r="82" spans="1:3" ht="87.75" customHeight="1" x14ac:dyDescent="0.15">
      <c r="A82" s="10" t="s">
        <v>222</v>
      </c>
      <c r="B82" s="12"/>
      <c r="C82" s="12"/>
    </row>
    <row r="83" spans="1:3" x14ac:dyDescent="0.15">
      <c r="A83" s="13">
        <v>1</v>
      </c>
      <c r="B83" s="11" t="s">
        <v>223</v>
      </c>
      <c r="C83" s="9" t="s">
        <v>6</v>
      </c>
    </row>
    <row r="84" spans="1:3" x14ac:dyDescent="0.15">
      <c r="A84" s="13">
        <v>2</v>
      </c>
      <c r="B84" s="11" t="s">
        <v>31</v>
      </c>
      <c r="C84" s="9" t="s">
        <v>136</v>
      </c>
    </row>
    <row r="85" spans="1:3" x14ac:dyDescent="0.15">
      <c r="A85" s="13">
        <v>3</v>
      </c>
      <c r="B85" s="11" t="s">
        <v>224</v>
      </c>
      <c r="C85" s="9" t="s">
        <v>225</v>
      </c>
    </row>
    <row r="86" spans="1:3" x14ac:dyDescent="0.15">
      <c r="A86" s="13">
        <v>4</v>
      </c>
      <c r="B86" s="11" t="s">
        <v>226</v>
      </c>
      <c r="C86" s="9" t="s">
        <v>227</v>
      </c>
    </row>
    <row r="87" spans="1:3" x14ac:dyDescent="0.15">
      <c r="A87" s="13">
        <v>5</v>
      </c>
      <c r="B87" s="11" t="s">
        <v>55</v>
      </c>
      <c r="C87" s="9" t="s">
        <v>228</v>
      </c>
    </row>
    <row r="88" spans="1:3" x14ac:dyDescent="0.15">
      <c r="A88" s="13">
        <v>6</v>
      </c>
      <c r="B88" s="11" t="s">
        <v>229</v>
      </c>
      <c r="C88" s="9" t="s">
        <v>230</v>
      </c>
    </row>
    <row r="89" spans="1:3" x14ac:dyDescent="0.15">
      <c r="A89" s="13">
        <v>7</v>
      </c>
      <c r="B89" s="11" t="s">
        <v>70</v>
      </c>
      <c r="C89" s="9" t="s">
        <v>231</v>
      </c>
    </row>
    <row r="90" spans="1:3" x14ac:dyDescent="0.15">
      <c r="A90" s="13">
        <v>8</v>
      </c>
      <c r="B90" s="11" t="s">
        <v>232</v>
      </c>
      <c r="C90" s="9" t="s">
        <v>58</v>
      </c>
    </row>
    <row r="91" spans="1:3" x14ac:dyDescent="0.15">
      <c r="A91" s="13">
        <v>9</v>
      </c>
      <c r="B91" s="11" t="s">
        <v>216</v>
      </c>
      <c r="C91" s="9" t="s">
        <v>233</v>
      </c>
    </row>
    <row r="92" spans="1:3" x14ac:dyDescent="0.15">
      <c r="A92" s="13">
        <v>10</v>
      </c>
      <c r="B92" s="11" t="s">
        <v>234</v>
      </c>
      <c r="C92" s="9" t="s">
        <v>235</v>
      </c>
    </row>
    <row r="93" spans="1:3" x14ac:dyDescent="0.15">
      <c r="A93" s="13">
        <v>11</v>
      </c>
      <c r="B93" s="11" t="s">
        <v>236</v>
      </c>
      <c r="C93" s="9" t="s">
        <v>237</v>
      </c>
    </row>
    <row r="94" spans="1:3" x14ac:dyDescent="0.15">
      <c r="A94" s="13">
        <v>12</v>
      </c>
      <c r="B94" s="11" t="s">
        <v>238</v>
      </c>
      <c r="C94" s="9" t="s">
        <v>239</v>
      </c>
    </row>
    <row r="95" spans="1:3" x14ac:dyDescent="0.15">
      <c r="A95" s="13">
        <v>13</v>
      </c>
      <c r="B95" s="11" t="s">
        <v>90</v>
      </c>
      <c r="C95" s="9" t="s">
        <v>240</v>
      </c>
    </row>
    <row r="96" spans="1:3" x14ac:dyDescent="0.15">
      <c r="A96" s="13">
        <v>14</v>
      </c>
      <c r="B96" s="11" t="s">
        <v>241</v>
      </c>
      <c r="C96" s="9" t="s">
        <v>242</v>
      </c>
    </row>
    <row r="97" spans="1:3" x14ac:dyDescent="0.15">
      <c r="A97" s="13">
        <v>15</v>
      </c>
      <c r="B97" s="11" t="s">
        <v>243</v>
      </c>
      <c r="C97" s="9" t="s">
        <v>244</v>
      </c>
    </row>
    <row r="98" spans="1:3" x14ac:dyDescent="0.15">
      <c r="A98" s="13">
        <v>16</v>
      </c>
      <c r="B98" s="11" t="s">
        <v>245</v>
      </c>
      <c r="C98" s="9" t="s">
        <v>25</v>
      </c>
    </row>
    <row r="99" spans="1:3" x14ac:dyDescent="0.15">
      <c r="A99" s="13">
        <v>17</v>
      </c>
      <c r="B99" s="11" t="s">
        <v>246</v>
      </c>
      <c r="C99" s="9" t="s">
        <v>247</v>
      </c>
    </row>
    <row r="100" spans="1:3" x14ac:dyDescent="0.15">
      <c r="A100" s="13">
        <v>18</v>
      </c>
      <c r="B100" s="11" t="s">
        <v>39</v>
      </c>
      <c r="C100" s="9" t="s">
        <v>248</v>
      </c>
    </row>
    <row r="101" spans="1:3" x14ac:dyDescent="0.15">
      <c r="A101" s="13">
        <v>19</v>
      </c>
      <c r="B101" s="11" t="s">
        <v>78</v>
      </c>
      <c r="C101" s="9" t="s">
        <v>249</v>
      </c>
    </row>
    <row r="102" spans="1:3" x14ac:dyDescent="0.15">
      <c r="A102" s="13">
        <v>20</v>
      </c>
      <c r="B102" s="11" t="s">
        <v>250</v>
      </c>
      <c r="C102" s="9" t="s">
        <v>251</v>
      </c>
    </row>
    <row r="103" spans="1:3" x14ac:dyDescent="0.15">
      <c r="A103" s="13">
        <v>21</v>
      </c>
      <c r="B103" s="11" t="s">
        <v>37</v>
      </c>
      <c r="C103" s="9" t="s">
        <v>252</v>
      </c>
    </row>
    <row r="104" spans="1:3" x14ac:dyDescent="0.15">
      <c r="A104" s="13">
        <v>22</v>
      </c>
      <c r="B104" s="11" t="s">
        <v>29</v>
      </c>
      <c r="C104" s="9" t="s">
        <v>204</v>
      </c>
    </row>
    <row r="105" spans="1:3" x14ac:dyDescent="0.15">
      <c r="A105" s="13">
        <v>23</v>
      </c>
      <c r="B105" s="11" t="s">
        <v>29</v>
      </c>
      <c r="C105" s="9" t="s">
        <v>253</v>
      </c>
    </row>
    <row r="106" spans="1:3" x14ac:dyDescent="0.15">
      <c r="A106" s="13">
        <v>24</v>
      </c>
      <c r="B106" s="11" t="s">
        <v>254</v>
      </c>
      <c r="C106" s="9" t="s">
        <v>255</v>
      </c>
    </row>
    <row r="107" spans="1:3" x14ac:dyDescent="0.15">
      <c r="A107" s="13">
        <v>25</v>
      </c>
      <c r="B107" s="11" t="s">
        <v>256</v>
      </c>
      <c r="C107" s="9" t="s">
        <v>257</v>
      </c>
    </row>
    <row r="108" spans="1:3" x14ac:dyDescent="0.15">
      <c r="A108" s="13">
        <v>26</v>
      </c>
      <c r="B108" s="11" t="s">
        <v>131</v>
      </c>
      <c r="C108" s="9" t="s">
        <v>258</v>
      </c>
    </row>
    <row r="109" spans="1:3" x14ac:dyDescent="0.15">
      <c r="A109" s="13">
        <v>27</v>
      </c>
      <c r="B109" s="11" t="s">
        <v>259</v>
      </c>
      <c r="C109" s="9" t="s">
        <v>260</v>
      </c>
    </row>
    <row r="110" spans="1:3" x14ac:dyDescent="0.15">
      <c r="A110" s="13">
        <v>28</v>
      </c>
      <c r="B110" s="11" t="s">
        <v>261</v>
      </c>
      <c r="C110" s="9" t="s">
        <v>262</v>
      </c>
    </row>
    <row r="111" spans="1:3" x14ac:dyDescent="0.15">
      <c r="A111" s="13">
        <v>29</v>
      </c>
      <c r="B111" s="11" t="s">
        <v>263</v>
      </c>
      <c r="C111" s="9" t="s">
        <v>264</v>
      </c>
    </row>
    <row r="112" spans="1:3" x14ac:dyDescent="0.15">
      <c r="A112" s="13">
        <v>30</v>
      </c>
      <c r="B112" s="11" t="s">
        <v>265</v>
      </c>
      <c r="C112" s="9" t="s">
        <v>266</v>
      </c>
    </row>
    <row r="113" spans="1:3" x14ac:dyDescent="0.15">
      <c r="A113" s="13">
        <v>31</v>
      </c>
      <c r="B113" s="11" t="s">
        <v>267</v>
      </c>
      <c r="C113" s="9" t="s">
        <v>117</v>
      </c>
    </row>
    <row r="114" spans="1:3" x14ac:dyDescent="0.15">
      <c r="A114" s="13">
        <v>32</v>
      </c>
      <c r="B114" s="11" t="s">
        <v>268</v>
      </c>
      <c r="C114" s="9" t="s">
        <v>269</v>
      </c>
    </row>
    <row r="115" spans="1:3" x14ac:dyDescent="0.15">
      <c r="A115" s="13">
        <v>33</v>
      </c>
      <c r="B115" s="11" t="s">
        <v>270</v>
      </c>
      <c r="C115" s="9" t="s">
        <v>271</v>
      </c>
    </row>
    <row r="116" spans="1:3" x14ac:dyDescent="0.15">
      <c r="A116" s="13">
        <v>34</v>
      </c>
      <c r="B116" s="11" t="s">
        <v>272</v>
      </c>
      <c r="C116" s="9" t="s">
        <v>273</v>
      </c>
    </row>
    <row r="117" spans="1:3" x14ac:dyDescent="0.15">
      <c r="A117" s="13">
        <v>35</v>
      </c>
      <c r="B117" s="11" t="s">
        <v>39</v>
      </c>
      <c r="C117" s="9" t="s">
        <v>274</v>
      </c>
    </row>
    <row r="118" spans="1:3" x14ac:dyDescent="0.15">
      <c r="A118" s="13">
        <v>36</v>
      </c>
      <c r="B118" s="11" t="s">
        <v>275</v>
      </c>
      <c r="C118" s="9" t="s">
        <v>276</v>
      </c>
    </row>
    <row r="119" spans="1:3" x14ac:dyDescent="0.15">
      <c r="A119" s="13">
        <v>37</v>
      </c>
      <c r="B119" s="11" t="s">
        <v>89</v>
      </c>
      <c r="C119" s="9" t="s">
        <v>277</v>
      </c>
    </row>
    <row r="120" spans="1:3" x14ac:dyDescent="0.15">
      <c r="A120" s="13">
        <v>38</v>
      </c>
      <c r="B120" s="11" t="s">
        <v>278</v>
      </c>
      <c r="C120" s="9" t="s">
        <v>279</v>
      </c>
    </row>
    <row r="121" spans="1:3" x14ac:dyDescent="0.15">
      <c r="A121" s="13">
        <v>39</v>
      </c>
      <c r="B121" s="11" t="s">
        <v>280</v>
      </c>
      <c r="C121" s="9" t="s">
        <v>9</v>
      </c>
    </row>
    <row r="122" spans="1:3" x14ac:dyDescent="0.15">
      <c r="A122" s="13">
        <v>40</v>
      </c>
      <c r="B122" s="11" t="s">
        <v>281</v>
      </c>
      <c r="C122" s="9" t="s">
        <v>282</v>
      </c>
    </row>
    <row r="123" spans="1:3" x14ac:dyDescent="0.15">
      <c r="A123" s="13">
        <v>41</v>
      </c>
      <c r="B123" s="11" t="s">
        <v>283</v>
      </c>
      <c r="C123" s="9" t="s">
        <v>77</v>
      </c>
    </row>
    <row r="124" spans="1:3" x14ac:dyDescent="0.15">
      <c r="A124" s="13">
        <v>42</v>
      </c>
      <c r="B124" s="11" t="s">
        <v>284</v>
      </c>
      <c r="C124" s="9" t="s">
        <v>285</v>
      </c>
    </row>
    <row r="125" spans="1:3" x14ac:dyDescent="0.15">
      <c r="A125" s="13">
        <v>43</v>
      </c>
      <c r="B125" s="11" t="s">
        <v>286</v>
      </c>
      <c r="C125" s="9" t="s">
        <v>287</v>
      </c>
    </row>
    <row r="126" spans="1:3" x14ac:dyDescent="0.15">
      <c r="A126" s="13">
        <v>44</v>
      </c>
      <c r="B126" s="11" t="s">
        <v>288</v>
      </c>
      <c r="C126" s="9" t="s">
        <v>289</v>
      </c>
    </row>
    <row r="127" spans="1:3" x14ac:dyDescent="0.15">
      <c r="A127" s="13">
        <v>45</v>
      </c>
      <c r="B127" s="11" t="s">
        <v>290</v>
      </c>
      <c r="C127" s="9" t="s">
        <v>291</v>
      </c>
    </row>
    <row r="128" spans="1:3" x14ac:dyDescent="0.15">
      <c r="A128" s="13">
        <v>46</v>
      </c>
      <c r="B128" s="11" t="s">
        <v>292</v>
      </c>
      <c r="C128" s="9" t="s">
        <v>293</v>
      </c>
    </row>
    <row r="129" spans="1:3" x14ac:dyDescent="0.15">
      <c r="A129" s="13">
        <v>47</v>
      </c>
      <c r="B129" s="11" t="s">
        <v>288</v>
      </c>
      <c r="C129" s="9" t="s">
        <v>294</v>
      </c>
    </row>
    <row r="130" spans="1:3" x14ac:dyDescent="0.15">
      <c r="A130" s="13">
        <v>48</v>
      </c>
      <c r="B130" s="11" t="s">
        <v>295</v>
      </c>
      <c r="C130" s="9" t="s">
        <v>23</v>
      </c>
    </row>
    <row r="131" spans="1:3" x14ac:dyDescent="0.15">
      <c r="A131" s="13">
        <v>49</v>
      </c>
      <c r="B131" s="11" t="s">
        <v>78</v>
      </c>
      <c r="C131" s="9" t="s">
        <v>296</v>
      </c>
    </row>
    <row r="132" spans="1:3" x14ac:dyDescent="0.15">
      <c r="A132" s="13">
        <v>50</v>
      </c>
      <c r="B132" s="11" t="s">
        <v>297</v>
      </c>
      <c r="C132" s="9" t="s">
        <v>298</v>
      </c>
    </row>
    <row r="133" spans="1:3" x14ac:dyDescent="0.15">
      <c r="A133" s="13">
        <v>51</v>
      </c>
      <c r="B133" s="11" t="s">
        <v>299</v>
      </c>
      <c r="C133" s="9" t="s">
        <v>300</v>
      </c>
    </row>
    <row r="134" spans="1:3" x14ac:dyDescent="0.15">
      <c r="A134" s="13">
        <v>52</v>
      </c>
      <c r="B134" s="11" t="s">
        <v>55</v>
      </c>
      <c r="C134" s="9" t="s">
        <v>301</v>
      </c>
    </row>
    <row r="135" spans="1:3" x14ac:dyDescent="0.15">
      <c r="A135" s="13">
        <v>53</v>
      </c>
      <c r="B135" s="11" t="s">
        <v>302</v>
      </c>
      <c r="C135" s="9" t="s">
        <v>303</v>
      </c>
    </row>
    <row r="136" spans="1:3" x14ac:dyDescent="0.15">
      <c r="A136" s="13">
        <v>54</v>
      </c>
      <c r="B136" s="11" t="s">
        <v>111</v>
      </c>
      <c r="C136" s="9" t="s">
        <v>304</v>
      </c>
    </row>
    <row r="137" spans="1:3" x14ac:dyDescent="0.15">
      <c r="A137" s="13">
        <v>55</v>
      </c>
      <c r="B137" s="11" t="s">
        <v>305</v>
      </c>
      <c r="C137" s="9" t="s">
        <v>9</v>
      </c>
    </row>
    <row r="138" spans="1:3" x14ac:dyDescent="0.15">
      <c r="A138" s="13">
        <v>56</v>
      </c>
      <c r="B138" s="11" t="s">
        <v>306</v>
      </c>
      <c r="C138" s="9" t="s">
        <v>4</v>
      </c>
    </row>
    <row r="139" spans="1:3" x14ac:dyDescent="0.15">
      <c r="A139" s="13">
        <v>57</v>
      </c>
      <c r="B139" s="11" t="s">
        <v>8</v>
      </c>
      <c r="C139" s="9" t="s">
        <v>307</v>
      </c>
    </row>
    <row r="140" spans="1:3" x14ac:dyDescent="0.15">
      <c r="A140" s="13">
        <v>58</v>
      </c>
      <c r="B140" s="11" t="s">
        <v>308</v>
      </c>
      <c r="C140" s="9" t="s">
        <v>309</v>
      </c>
    </row>
    <row r="141" spans="1:3" x14ac:dyDescent="0.15">
      <c r="A141" s="13">
        <v>59</v>
      </c>
      <c r="B141" s="11" t="s">
        <v>64</v>
      </c>
      <c r="C141" s="9" t="s">
        <v>310</v>
      </c>
    </row>
    <row r="142" spans="1:3" x14ac:dyDescent="0.15">
      <c r="A142" s="13">
        <v>60</v>
      </c>
      <c r="B142" s="11" t="s">
        <v>168</v>
      </c>
      <c r="C142" s="9" t="s">
        <v>80</v>
      </c>
    </row>
    <row r="143" spans="1:3" x14ac:dyDescent="0.15">
      <c r="A143" s="13">
        <v>61</v>
      </c>
      <c r="B143" s="11" t="s">
        <v>311</v>
      </c>
      <c r="C143" s="9" t="s">
        <v>312</v>
      </c>
    </row>
    <row r="144" spans="1:3" x14ac:dyDescent="0.15">
      <c r="A144" s="13">
        <v>62</v>
      </c>
      <c r="B144" s="11" t="s">
        <v>313</v>
      </c>
      <c r="C144" s="9" t="s">
        <v>314</v>
      </c>
    </row>
    <row r="145" spans="1:3" x14ac:dyDescent="0.15">
      <c r="A145" s="13">
        <v>63</v>
      </c>
      <c r="B145" s="11" t="s">
        <v>315</v>
      </c>
      <c r="C145" s="9" t="s">
        <v>294</v>
      </c>
    </row>
    <row r="146" spans="1:3" x14ac:dyDescent="0.15">
      <c r="A146" s="13">
        <v>64</v>
      </c>
      <c r="B146" s="11" t="s">
        <v>316</v>
      </c>
      <c r="C146" s="9" t="s">
        <v>317</v>
      </c>
    </row>
    <row r="147" spans="1:3" x14ac:dyDescent="0.15">
      <c r="A147" s="13">
        <v>65</v>
      </c>
      <c r="B147" s="11" t="s">
        <v>192</v>
      </c>
      <c r="C147" s="9" t="s">
        <v>318</v>
      </c>
    </row>
    <row r="148" spans="1:3" x14ac:dyDescent="0.15">
      <c r="A148" s="13">
        <v>66</v>
      </c>
      <c r="B148" s="11" t="s">
        <v>319</v>
      </c>
      <c r="C148" s="9" t="s">
        <v>320</v>
      </c>
    </row>
    <row r="149" spans="1:3" x14ac:dyDescent="0.15">
      <c r="A149" s="13">
        <v>67</v>
      </c>
      <c r="B149" s="11" t="s">
        <v>148</v>
      </c>
      <c r="C149" s="9" t="s">
        <v>321</v>
      </c>
    </row>
    <row r="150" spans="1:3" x14ac:dyDescent="0.15">
      <c r="A150" s="13">
        <v>68</v>
      </c>
      <c r="B150" s="11" t="s">
        <v>218</v>
      </c>
      <c r="C150" s="9" t="s">
        <v>322</v>
      </c>
    </row>
    <row r="151" spans="1:3" x14ac:dyDescent="0.15">
      <c r="A151" s="13">
        <v>69</v>
      </c>
      <c r="B151" s="11" t="s">
        <v>323</v>
      </c>
      <c r="C151" s="9" t="s">
        <v>6</v>
      </c>
    </row>
    <row r="152" spans="1:3" x14ac:dyDescent="0.15">
      <c r="A152" s="13">
        <v>70</v>
      </c>
      <c r="B152" s="11" t="s">
        <v>324</v>
      </c>
      <c r="C152" s="9" t="s">
        <v>325</v>
      </c>
    </row>
    <row r="153" spans="1:3" x14ac:dyDescent="0.15">
      <c r="A153" s="13">
        <v>71</v>
      </c>
      <c r="B153" s="11" t="s">
        <v>326</v>
      </c>
      <c r="C153" s="9" t="s">
        <v>327</v>
      </c>
    </row>
    <row r="154" spans="1:3" x14ac:dyDescent="0.15">
      <c r="A154" s="13">
        <v>72</v>
      </c>
      <c r="B154" s="11" t="s">
        <v>328</v>
      </c>
      <c r="C154" s="9" t="s">
        <v>329</v>
      </c>
    </row>
    <row r="155" spans="1:3" x14ac:dyDescent="0.15">
      <c r="A155" s="13">
        <v>73</v>
      </c>
      <c r="B155" s="11" t="s">
        <v>330</v>
      </c>
      <c r="C155" s="9" t="s">
        <v>331</v>
      </c>
    </row>
    <row r="156" spans="1:3" x14ac:dyDescent="0.15">
      <c r="A156" s="13">
        <v>74</v>
      </c>
      <c r="B156" s="11" t="s">
        <v>56</v>
      </c>
      <c r="C156" s="9" t="s">
        <v>332</v>
      </c>
    </row>
    <row r="157" spans="1:3" x14ac:dyDescent="0.15">
      <c r="A157" s="13">
        <v>75</v>
      </c>
      <c r="B157" s="11" t="s">
        <v>333</v>
      </c>
      <c r="C157" s="9" t="s">
        <v>334</v>
      </c>
    </row>
    <row r="158" spans="1:3" x14ac:dyDescent="0.15">
      <c r="A158" s="13">
        <v>76</v>
      </c>
      <c r="B158" s="11" t="s">
        <v>335</v>
      </c>
      <c r="C158" s="9" t="s">
        <v>336</v>
      </c>
    </row>
    <row r="159" spans="1:3" x14ac:dyDescent="0.15">
      <c r="A159" s="13">
        <v>77</v>
      </c>
      <c r="B159" s="11" t="s">
        <v>3</v>
      </c>
      <c r="C159" s="9" t="s">
        <v>337</v>
      </c>
    </row>
    <row r="160" spans="1:3" x14ac:dyDescent="0.15">
      <c r="A160" s="13">
        <v>78</v>
      </c>
      <c r="B160" s="11" t="s">
        <v>47</v>
      </c>
      <c r="C160" s="9" t="s">
        <v>338</v>
      </c>
    </row>
    <row r="161" spans="1:3" x14ac:dyDescent="0.15">
      <c r="A161" s="13">
        <v>79</v>
      </c>
      <c r="B161" s="11" t="s">
        <v>86</v>
      </c>
      <c r="C161" s="9" t="s">
        <v>50</v>
      </c>
    </row>
    <row r="162" spans="1:3" x14ac:dyDescent="0.15">
      <c r="A162" s="13">
        <v>80</v>
      </c>
      <c r="B162" s="11" t="s">
        <v>339</v>
      </c>
      <c r="C162" s="9" t="s">
        <v>74</v>
      </c>
    </row>
    <row r="163" spans="1:3" x14ac:dyDescent="0.15">
      <c r="A163" s="13">
        <v>81</v>
      </c>
      <c r="B163" s="11" t="s">
        <v>340</v>
      </c>
      <c r="C163" s="9" t="s">
        <v>25</v>
      </c>
    </row>
    <row r="164" spans="1:3" x14ac:dyDescent="0.15">
      <c r="A164" s="13">
        <v>82</v>
      </c>
      <c r="B164" s="11" t="s">
        <v>216</v>
      </c>
      <c r="C164" s="9" t="s">
        <v>341</v>
      </c>
    </row>
    <row r="165" spans="1:3" x14ac:dyDescent="0.15">
      <c r="A165" s="13">
        <v>83</v>
      </c>
      <c r="B165" s="11" t="s">
        <v>342</v>
      </c>
      <c r="C165" s="9" t="s">
        <v>343</v>
      </c>
    </row>
    <row r="166" spans="1:3" x14ac:dyDescent="0.15">
      <c r="A166" s="13">
        <v>84</v>
      </c>
      <c r="B166" s="11" t="s">
        <v>78</v>
      </c>
      <c r="C166" s="9" t="s">
        <v>344</v>
      </c>
    </row>
    <row r="167" spans="1:3" x14ac:dyDescent="0.15">
      <c r="A167" s="13">
        <v>85</v>
      </c>
      <c r="B167" s="11" t="s">
        <v>345</v>
      </c>
      <c r="C167" s="9" t="s">
        <v>346</v>
      </c>
    </row>
    <row r="168" spans="1:3" x14ac:dyDescent="0.15">
      <c r="A168" s="13">
        <v>86</v>
      </c>
      <c r="B168" s="11" t="s">
        <v>347</v>
      </c>
      <c r="C168" s="9" t="s">
        <v>348</v>
      </c>
    </row>
    <row r="169" spans="1:3" x14ac:dyDescent="0.15">
      <c r="A169" s="13">
        <v>87</v>
      </c>
      <c r="B169" s="11" t="s">
        <v>349</v>
      </c>
      <c r="C169" s="9" t="s">
        <v>350</v>
      </c>
    </row>
    <row r="170" spans="1:3" x14ac:dyDescent="0.15">
      <c r="A170" s="13">
        <v>88</v>
      </c>
      <c r="B170" s="11" t="s">
        <v>63</v>
      </c>
      <c r="C170" s="9" t="s">
        <v>351</v>
      </c>
    </row>
    <row r="171" spans="1:3" x14ac:dyDescent="0.15">
      <c r="A171" s="13">
        <v>89</v>
      </c>
      <c r="B171" s="11" t="s">
        <v>352</v>
      </c>
      <c r="C171" s="9" t="s">
        <v>353</v>
      </c>
    </row>
    <row r="172" spans="1:3" x14ac:dyDescent="0.15">
      <c r="A172" s="13">
        <v>90</v>
      </c>
      <c r="B172" s="11" t="s">
        <v>64</v>
      </c>
      <c r="C172" s="9" t="s">
        <v>354</v>
      </c>
    </row>
    <row r="173" spans="1:3" x14ac:dyDescent="0.15">
      <c r="A173" s="13">
        <v>91</v>
      </c>
      <c r="B173" s="11" t="s">
        <v>355</v>
      </c>
      <c r="C173" s="9" t="s">
        <v>356</v>
      </c>
    </row>
    <row r="174" spans="1:3" x14ac:dyDescent="0.15">
      <c r="A174" s="13">
        <v>92</v>
      </c>
      <c r="B174" s="11" t="s">
        <v>357</v>
      </c>
      <c r="C174" s="9" t="s">
        <v>358</v>
      </c>
    </row>
    <row r="175" spans="1:3" x14ac:dyDescent="0.15">
      <c r="A175" s="13">
        <v>93</v>
      </c>
      <c r="B175" s="11" t="s">
        <v>359</v>
      </c>
      <c r="C175" s="9" t="s">
        <v>360</v>
      </c>
    </row>
    <row r="176" spans="1:3" x14ac:dyDescent="0.15">
      <c r="A176" s="13">
        <v>94</v>
      </c>
      <c r="B176" s="11" t="s">
        <v>361</v>
      </c>
      <c r="C176" s="9" t="s">
        <v>362</v>
      </c>
    </row>
    <row r="177" spans="1:3" x14ac:dyDescent="0.15">
      <c r="A177" s="13">
        <v>95</v>
      </c>
      <c r="B177" s="11" t="s">
        <v>363</v>
      </c>
      <c r="C177" s="9" t="s">
        <v>364</v>
      </c>
    </row>
    <row r="178" spans="1:3" x14ac:dyDescent="0.15">
      <c r="A178" s="13">
        <v>96</v>
      </c>
      <c r="B178" s="11" t="s">
        <v>340</v>
      </c>
      <c r="C178" s="9" t="s">
        <v>365</v>
      </c>
    </row>
    <row r="179" spans="1:3" x14ac:dyDescent="0.15">
      <c r="A179" s="13">
        <v>97</v>
      </c>
      <c r="B179" s="11" t="s">
        <v>57</v>
      </c>
      <c r="C179" s="9" t="s">
        <v>249</v>
      </c>
    </row>
    <row r="180" spans="1:3" x14ac:dyDescent="0.15">
      <c r="A180" s="13">
        <v>98</v>
      </c>
      <c r="B180" s="11" t="s">
        <v>22</v>
      </c>
      <c r="C180" s="9" t="s">
        <v>366</v>
      </c>
    </row>
    <row r="181" spans="1:3" x14ac:dyDescent="0.15">
      <c r="A181" s="13">
        <v>99</v>
      </c>
      <c r="B181" s="11" t="s">
        <v>367</v>
      </c>
      <c r="C181" s="9" t="s">
        <v>368</v>
      </c>
    </row>
    <row r="182" spans="1:3" x14ac:dyDescent="0.15">
      <c r="A182" s="13">
        <v>100</v>
      </c>
      <c r="B182" s="11" t="s">
        <v>63</v>
      </c>
      <c r="C182" s="9" t="s">
        <v>369</v>
      </c>
    </row>
    <row r="183" spans="1:3" x14ac:dyDescent="0.15">
      <c r="A183" s="13">
        <v>101</v>
      </c>
      <c r="B183" s="11" t="s">
        <v>370</v>
      </c>
      <c r="C183" s="9" t="s">
        <v>371</v>
      </c>
    </row>
    <row r="184" spans="1:3" x14ac:dyDescent="0.15">
      <c r="A184" s="13">
        <v>102</v>
      </c>
      <c r="B184" s="11" t="s">
        <v>372</v>
      </c>
      <c r="C184" s="9" t="s">
        <v>373</v>
      </c>
    </row>
    <row r="185" spans="1:3" x14ac:dyDescent="0.15">
      <c r="A185" s="13">
        <v>103</v>
      </c>
      <c r="B185" s="11" t="s">
        <v>374</v>
      </c>
      <c r="C185" s="9" t="s">
        <v>375</v>
      </c>
    </row>
    <row r="186" spans="1:3" x14ac:dyDescent="0.15">
      <c r="A186" s="13">
        <v>104</v>
      </c>
      <c r="B186" s="11" t="s">
        <v>376</v>
      </c>
      <c r="C186" s="9" t="s">
        <v>117</v>
      </c>
    </row>
    <row r="187" spans="1:3" x14ac:dyDescent="0.15">
      <c r="A187" s="13">
        <v>105</v>
      </c>
      <c r="B187" s="11" t="s">
        <v>377</v>
      </c>
      <c r="C187" s="9" t="s">
        <v>378</v>
      </c>
    </row>
    <row r="188" spans="1:3" x14ac:dyDescent="0.15">
      <c r="A188" s="13">
        <v>106</v>
      </c>
      <c r="B188" s="11" t="s">
        <v>379</v>
      </c>
      <c r="C188" s="9" t="s">
        <v>380</v>
      </c>
    </row>
    <row r="189" spans="1:3" x14ac:dyDescent="0.15">
      <c r="A189" s="13">
        <v>107</v>
      </c>
      <c r="B189" s="11" t="s">
        <v>381</v>
      </c>
      <c r="C189" s="9" t="s">
        <v>382</v>
      </c>
    </row>
    <row r="190" spans="1:3" x14ac:dyDescent="0.15">
      <c r="A190" s="13">
        <v>108</v>
      </c>
      <c r="B190" s="11" t="s">
        <v>383</v>
      </c>
      <c r="C190" s="9" t="s">
        <v>384</v>
      </c>
    </row>
    <row r="191" spans="1:3" x14ac:dyDescent="0.15">
      <c r="A191" s="13">
        <v>109</v>
      </c>
      <c r="B191" s="11" t="s">
        <v>385</v>
      </c>
      <c r="C191" s="9" t="s">
        <v>169</v>
      </c>
    </row>
    <row r="192" spans="1:3" x14ac:dyDescent="0.15">
      <c r="A192" s="13">
        <v>110</v>
      </c>
      <c r="B192" s="11" t="s">
        <v>386</v>
      </c>
      <c r="C192" s="9" t="s">
        <v>387</v>
      </c>
    </row>
    <row r="193" spans="1:3" x14ac:dyDescent="0.15">
      <c r="A193" s="13">
        <v>111</v>
      </c>
      <c r="B193" s="11" t="s">
        <v>47</v>
      </c>
      <c r="C193" s="9" t="s">
        <v>388</v>
      </c>
    </row>
    <row r="194" spans="1:3" x14ac:dyDescent="0.15">
      <c r="A194" s="13">
        <v>112</v>
      </c>
      <c r="B194" s="11" t="s">
        <v>389</v>
      </c>
      <c r="C194" s="9" t="s">
        <v>390</v>
      </c>
    </row>
    <row r="195" spans="1:3" x14ac:dyDescent="0.15">
      <c r="A195" s="13">
        <v>113</v>
      </c>
      <c r="B195" s="11" t="s">
        <v>379</v>
      </c>
      <c r="C195" s="9" t="s">
        <v>388</v>
      </c>
    </row>
    <row r="196" spans="1:3" x14ac:dyDescent="0.15">
      <c r="A196" s="13">
        <v>114</v>
      </c>
      <c r="B196" s="11" t="s">
        <v>391</v>
      </c>
      <c r="C196" s="9" t="s">
        <v>392</v>
      </c>
    </row>
    <row r="197" spans="1:3" x14ac:dyDescent="0.15">
      <c r="A197" s="13">
        <v>115</v>
      </c>
      <c r="B197" s="11" t="s">
        <v>358</v>
      </c>
      <c r="C197" s="9" t="s">
        <v>393</v>
      </c>
    </row>
    <row r="198" spans="1:3" x14ac:dyDescent="0.15">
      <c r="A198" s="13">
        <v>116</v>
      </c>
      <c r="B198" s="11" t="s">
        <v>136</v>
      </c>
      <c r="C198" s="9" t="s">
        <v>394</v>
      </c>
    </row>
    <row r="199" spans="1:3" x14ac:dyDescent="0.15">
      <c r="A199" s="13">
        <v>117</v>
      </c>
      <c r="B199" s="11" t="s">
        <v>128</v>
      </c>
      <c r="C199" s="9" t="s">
        <v>395</v>
      </c>
    </row>
    <row r="200" spans="1:3" x14ac:dyDescent="0.15">
      <c r="A200" s="13">
        <v>118</v>
      </c>
      <c r="B200" s="11" t="s">
        <v>396</v>
      </c>
      <c r="C200" s="9" t="s">
        <v>397</v>
      </c>
    </row>
    <row r="201" spans="1:3" x14ac:dyDescent="0.15">
      <c r="A201" s="13">
        <v>119</v>
      </c>
      <c r="B201" s="11" t="s">
        <v>398</v>
      </c>
      <c r="C201" s="9" t="s">
        <v>399</v>
      </c>
    </row>
    <row r="202" spans="1:3" x14ac:dyDescent="0.15">
      <c r="A202" s="13">
        <v>120</v>
      </c>
      <c r="B202" s="11" t="s">
        <v>400</v>
      </c>
      <c r="C202" s="9" t="s">
        <v>401</v>
      </c>
    </row>
    <row r="203" spans="1:3" x14ac:dyDescent="0.15">
      <c r="A203" s="13">
        <v>121</v>
      </c>
      <c r="B203" s="11" t="s">
        <v>402</v>
      </c>
      <c r="C203" s="9" t="s">
        <v>403</v>
      </c>
    </row>
    <row r="204" spans="1:3" x14ac:dyDescent="0.15">
      <c r="A204" s="13">
        <v>122</v>
      </c>
      <c r="B204" s="11" t="s">
        <v>404</v>
      </c>
      <c r="C204" s="9" t="s">
        <v>405</v>
      </c>
    </row>
    <row r="205" spans="1:3" x14ac:dyDescent="0.15">
      <c r="A205" s="13">
        <v>123</v>
      </c>
      <c r="B205" s="11" t="s">
        <v>24</v>
      </c>
      <c r="C205" s="9" t="s">
        <v>211</v>
      </c>
    </row>
    <row r="206" spans="1:3" x14ac:dyDescent="0.15">
      <c r="A206" s="13">
        <v>124</v>
      </c>
      <c r="B206" s="11" t="s">
        <v>406</v>
      </c>
      <c r="C206" s="9" t="s">
        <v>407</v>
      </c>
    </row>
    <row r="207" spans="1:3" x14ac:dyDescent="0.15">
      <c r="A207" s="13">
        <v>125</v>
      </c>
      <c r="B207" s="11" t="s">
        <v>7</v>
      </c>
      <c r="C207" s="9" t="s">
        <v>408</v>
      </c>
    </row>
    <row r="208" spans="1:3" x14ac:dyDescent="0.15">
      <c r="A208" s="13">
        <v>126</v>
      </c>
      <c r="B208" s="11" t="s">
        <v>409</v>
      </c>
      <c r="C208" s="9" t="s">
        <v>296</v>
      </c>
    </row>
    <row r="209" spans="1:3" x14ac:dyDescent="0.15">
      <c r="A209" s="13">
        <v>127</v>
      </c>
      <c r="B209" s="11" t="s">
        <v>39</v>
      </c>
      <c r="C209" s="9" t="s">
        <v>410</v>
      </c>
    </row>
    <row r="210" spans="1:3" x14ac:dyDescent="0.15">
      <c r="A210" s="13">
        <v>128</v>
      </c>
      <c r="B210" s="11" t="s">
        <v>109</v>
      </c>
      <c r="C210" s="9" t="s">
        <v>411</v>
      </c>
    </row>
    <row r="211" spans="1:3" x14ac:dyDescent="0.15">
      <c r="A211" s="13">
        <v>129</v>
      </c>
      <c r="B211" s="11" t="s">
        <v>339</v>
      </c>
      <c r="C211" s="9" t="s">
        <v>412</v>
      </c>
    </row>
    <row r="212" spans="1:3" x14ac:dyDescent="0.15">
      <c r="A212" s="13">
        <v>130</v>
      </c>
      <c r="B212" s="11" t="s">
        <v>413</v>
      </c>
      <c r="C212" s="9" t="s">
        <v>414</v>
      </c>
    </row>
    <row r="213" spans="1:3" x14ac:dyDescent="0.15">
      <c r="A213" s="13">
        <v>131</v>
      </c>
      <c r="B213" s="11" t="s">
        <v>71</v>
      </c>
      <c r="C213" s="9" t="s">
        <v>415</v>
      </c>
    </row>
    <row r="214" spans="1:3" x14ac:dyDescent="0.15">
      <c r="A214" s="13">
        <v>132</v>
      </c>
      <c r="B214" s="11" t="s">
        <v>37</v>
      </c>
      <c r="C214" s="9" t="s">
        <v>416</v>
      </c>
    </row>
    <row r="215" spans="1:3" x14ac:dyDescent="0.15">
      <c r="A215" s="13">
        <v>133</v>
      </c>
      <c r="B215" s="11" t="s">
        <v>417</v>
      </c>
      <c r="C215" s="9" t="s">
        <v>418</v>
      </c>
    </row>
    <row r="216" spans="1:3" x14ac:dyDescent="0.15">
      <c r="A216" s="13">
        <v>134</v>
      </c>
      <c r="B216" s="11" t="s">
        <v>419</v>
      </c>
      <c r="C216" s="9" t="s">
        <v>21</v>
      </c>
    </row>
    <row r="217" spans="1:3" x14ac:dyDescent="0.15">
      <c r="A217" s="13">
        <v>135</v>
      </c>
      <c r="B217" s="11" t="s">
        <v>61</v>
      </c>
      <c r="C217" s="9" t="s">
        <v>420</v>
      </c>
    </row>
    <row r="218" spans="1:3" x14ac:dyDescent="0.15">
      <c r="A218" s="13">
        <v>136</v>
      </c>
      <c r="B218" s="11" t="s">
        <v>421</v>
      </c>
      <c r="C218" s="9" t="s">
        <v>422</v>
      </c>
    </row>
    <row r="219" spans="1:3" x14ac:dyDescent="0.15">
      <c r="A219" s="13">
        <v>137</v>
      </c>
      <c r="B219" s="11" t="s">
        <v>205</v>
      </c>
      <c r="C219" s="9" t="s">
        <v>423</v>
      </c>
    </row>
    <row r="220" spans="1:3" x14ac:dyDescent="0.15">
      <c r="A220" s="13">
        <v>138</v>
      </c>
      <c r="B220" s="11" t="s">
        <v>37</v>
      </c>
      <c r="C220" s="9" t="s">
        <v>405</v>
      </c>
    </row>
    <row r="221" spans="1:3" x14ac:dyDescent="0.15">
      <c r="A221" s="13">
        <v>139</v>
      </c>
      <c r="B221" s="11" t="s">
        <v>26</v>
      </c>
      <c r="C221" s="9" t="s">
        <v>424</v>
      </c>
    </row>
    <row r="222" spans="1:3" x14ac:dyDescent="0.15">
      <c r="A222" s="13">
        <v>140</v>
      </c>
      <c r="B222" s="11" t="s">
        <v>425</v>
      </c>
      <c r="C222" s="9" t="s">
        <v>426</v>
      </c>
    </row>
    <row r="223" spans="1:3" x14ac:dyDescent="0.15">
      <c r="A223" s="13">
        <v>141</v>
      </c>
      <c r="B223" s="11" t="s">
        <v>268</v>
      </c>
      <c r="C223" s="9" t="s">
        <v>427</v>
      </c>
    </row>
    <row r="224" spans="1:3" x14ac:dyDescent="0.15">
      <c r="A224" s="13">
        <v>142</v>
      </c>
      <c r="B224" s="11" t="s">
        <v>18</v>
      </c>
      <c r="C224" s="9" t="s">
        <v>428</v>
      </c>
    </row>
    <row r="225" spans="1:3" x14ac:dyDescent="0.15">
      <c r="A225" s="13">
        <v>143</v>
      </c>
      <c r="B225" s="11" t="s">
        <v>429</v>
      </c>
      <c r="C225" s="9" t="s">
        <v>9</v>
      </c>
    </row>
    <row r="226" spans="1:3" x14ac:dyDescent="0.15">
      <c r="A226" s="13">
        <v>144</v>
      </c>
      <c r="B226" s="11" t="s">
        <v>70</v>
      </c>
      <c r="C226" s="9" t="s">
        <v>430</v>
      </c>
    </row>
    <row r="227" spans="1:3" x14ac:dyDescent="0.15">
      <c r="A227" s="13">
        <v>145</v>
      </c>
      <c r="B227" s="11" t="s">
        <v>216</v>
      </c>
      <c r="C227" s="9" t="s">
        <v>117</v>
      </c>
    </row>
    <row r="228" spans="1:3" x14ac:dyDescent="0.15">
      <c r="A228" s="13">
        <v>146</v>
      </c>
      <c r="B228" s="11" t="s">
        <v>67</v>
      </c>
      <c r="C228" s="9" t="s">
        <v>431</v>
      </c>
    </row>
    <row r="229" spans="1:3" x14ac:dyDescent="0.15">
      <c r="A229" s="13">
        <v>147</v>
      </c>
      <c r="B229" s="11" t="s">
        <v>60</v>
      </c>
      <c r="C229" s="9" t="s">
        <v>432</v>
      </c>
    </row>
    <row r="230" spans="1:3" x14ac:dyDescent="0.15">
      <c r="A230" s="13">
        <v>148</v>
      </c>
      <c r="B230" s="11" t="s">
        <v>37</v>
      </c>
      <c r="C230" s="9" t="s">
        <v>433</v>
      </c>
    </row>
    <row r="231" spans="1:3" x14ac:dyDescent="0.15">
      <c r="A231" s="13">
        <v>149</v>
      </c>
      <c r="B231" s="11" t="s">
        <v>434</v>
      </c>
      <c r="C231" s="9" t="s">
        <v>83</v>
      </c>
    </row>
    <row r="232" spans="1:3" x14ac:dyDescent="0.15">
      <c r="A232" s="13">
        <v>150</v>
      </c>
      <c r="B232" s="11" t="s">
        <v>435</v>
      </c>
      <c r="C232" s="9" t="s">
        <v>388</v>
      </c>
    </row>
    <row r="233" spans="1:3" x14ac:dyDescent="0.15">
      <c r="A233" s="13">
        <v>151</v>
      </c>
      <c r="B233" s="11" t="s">
        <v>436</v>
      </c>
      <c r="C233" s="9" t="s">
        <v>437</v>
      </c>
    </row>
    <row r="234" spans="1:3" x14ac:dyDescent="0.15">
      <c r="A234" s="13">
        <v>152</v>
      </c>
      <c r="B234" s="11" t="s">
        <v>205</v>
      </c>
      <c r="C234" s="9" t="s">
        <v>438</v>
      </c>
    </row>
    <row r="235" spans="1:3" x14ac:dyDescent="0.15">
      <c r="A235" s="13">
        <v>153</v>
      </c>
      <c r="B235" s="11" t="s">
        <v>439</v>
      </c>
      <c r="C235" s="9" t="s">
        <v>440</v>
      </c>
    </row>
    <row r="236" spans="1:3" x14ac:dyDescent="0.15">
      <c r="A236" s="13">
        <v>154</v>
      </c>
      <c r="B236" s="11" t="s">
        <v>323</v>
      </c>
      <c r="C236" s="9" t="s">
        <v>441</v>
      </c>
    </row>
    <row r="237" spans="1:3" x14ac:dyDescent="0.15">
      <c r="A237" s="13">
        <v>155</v>
      </c>
      <c r="B237" s="11" t="s">
        <v>442</v>
      </c>
      <c r="C237" s="9" t="s">
        <v>443</v>
      </c>
    </row>
    <row r="238" spans="1:3" x14ac:dyDescent="0.15">
      <c r="A238" s="13">
        <v>156</v>
      </c>
      <c r="B238" s="11" t="s">
        <v>444</v>
      </c>
      <c r="C238" s="9" t="s">
        <v>445</v>
      </c>
    </row>
    <row r="239" spans="1:3" x14ac:dyDescent="0.15">
      <c r="A239" s="13">
        <v>157</v>
      </c>
      <c r="B239" s="11" t="s">
        <v>446</v>
      </c>
      <c r="C239" s="9" t="s">
        <v>447</v>
      </c>
    </row>
    <row r="240" spans="1:3" x14ac:dyDescent="0.15">
      <c r="A240" s="13">
        <v>158</v>
      </c>
      <c r="B240" s="11" t="s">
        <v>46</v>
      </c>
      <c r="C240" s="9" t="s">
        <v>322</v>
      </c>
    </row>
    <row r="241" spans="1:3" x14ac:dyDescent="0.15">
      <c r="A241" s="13">
        <v>159</v>
      </c>
      <c r="B241" s="11" t="s">
        <v>34</v>
      </c>
      <c r="C241" s="9" t="s">
        <v>87</v>
      </c>
    </row>
    <row r="242" spans="1:3" x14ac:dyDescent="0.15">
      <c r="A242" s="13">
        <v>160</v>
      </c>
      <c r="B242" s="11" t="s">
        <v>316</v>
      </c>
      <c r="C242" s="9" t="s">
        <v>448</v>
      </c>
    </row>
    <row r="243" spans="1:3" x14ac:dyDescent="0.15">
      <c r="A243" s="13">
        <v>161</v>
      </c>
      <c r="B243" s="11" t="s">
        <v>146</v>
      </c>
      <c r="C243" s="9" t="s">
        <v>87</v>
      </c>
    </row>
    <row r="244" spans="1:3" x14ac:dyDescent="0.15">
      <c r="A244" s="13">
        <v>162</v>
      </c>
      <c r="B244" s="11" t="s">
        <v>449</v>
      </c>
      <c r="C244" s="9" t="s">
        <v>450</v>
      </c>
    </row>
    <row r="245" spans="1:3" x14ac:dyDescent="0.15">
      <c r="A245" s="13">
        <v>163</v>
      </c>
      <c r="B245" s="11" t="s">
        <v>451</v>
      </c>
      <c r="C245" s="9" t="s">
        <v>424</v>
      </c>
    </row>
    <row r="246" spans="1:3" x14ac:dyDescent="0.15">
      <c r="A246" s="13">
        <v>164</v>
      </c>
      <c r="B246" s="11" t="s">
        <v>63</v>
      </c>
      <c r="C246" s="9" t="s">
        <v>452</v>
      </c>
    </row>
    <row r="247" spans="1:3" x14ac:dyDescent="0.15">
      <c r="A247" s="13">
        <v>165</v>
      </c>
      <c r="B247" s="11" t="s">
        <v>55</v>
      </c>
      <c r="C247" s="9" t="s">
        <v>453</v>
      </c>
    </row>
    <row r="248" spans="1:3" x14ac:dyDescent="0.15">
      <c r="A248" s="13">
        <v>166</v>
      </c>
      <c r="B248" s="11" t="s">
        <v>454</v>
      </c>
      <c r="C248" s="9" t="s">
        <v>455</v>
      </c>
    </row>
    <row r="249" spans="1:3" x14ac:dyDescent="0.15">
      <c r="A249" s="13">
        <v>167</v>
      </c>
      <c r="B249" s="11" t="s">
        <v>88</v>
      </c>
      <c r="C249" s="9" t="s">
        <v>52</v>
      </c>
    </row>
    <row r="250" spans="1:3" x14ac:dyDescent="0.15">
      <c r="A250" s="13">
        <v>168</v>
      </c>
      <c r="B250" s="11" t="s">
        <v>79</v>
      </c>
      <c r="C250" s="9" t="s">
        <v>456</v>
      </c>
    </row>
    <row r="251" spans="1:3" x14ac:dyDescent="0.15">
      <c r="A251" s="13">
        <v>169</v>
      </c>
      <c r="B251" s="11" t="s">
        <v>361</v>
      </c>
      <c r="C251" s="9" t="s">
        <v>405</v>
      </c>
    </row>
    <row r="252" spans="1:3" x14ac:dyDescent="0.15">
      <c r="A252" s="13">
        <v>170</v>
      </c>
      <c r="B252" s="11" t="s">
        <v>457</v>
      </c>
      <c r="C252" s="9" t="s">
        <v>143</v>
      </c>
    </row>
    <row r="253" spans="1:3" x14ac:dyDescent="0.15">
      <c r="A253" s="13">
        <v>171</v>
      </c>
      <c r="B253" s="11" t="s">
        <v>458</v>
      </c>
      <c r="C253" s="9" t="s">
        <v>249</v>
      </c>
    </row>
    <row r="254" spans="1:3" x14ac:dyDescent="0.15">
      <c r="A254" s="13">
        <v>172</v>
      </c>
      <c r="B254" s="11" t="s">
        <v>459</v>
      </c>
      <c r="C254" s="9" t="s">
        <v>460</v>
      </c>
    </row>
    <row r="255" spans="1:3" x14ac:dyDescent="0.15">
      <c r="A255" s="13">
        <v>173</v>
      </c>
      <c r="B255" s="11" t="s">
        <v>461</v>
      </c>
      <c r="C255" s="9" t="s">
        <v>462</v>
      </c>
    </row>
    <row r="256" spans="1:3" x14ac:dyDescent="0.15">
      <c r="A256" s="13">
        <v>174</v>
      </c>
      <c r="B256" s="11" t="s">
        <v>383</v>
      </c>
      <c r="C256" s="9" t="s">
        <v>4</v>
      </c>
    </row>
    <row r="257" spans="1:3" x14ac:dyDescent="0.15">
      <c r="A257" s="13">
        <v>175</v>
      </c>
      <c r="B257" s="11" t="s">
        <v>463</v>
      </c>
      <c r="C257" s="9" t="s">
        <v>6</v>
      </c>
    </row>
    <row r="258" spans="1:3" x14ac:dyDescent="0.15">
      <c r="A258" s="13">
        <v>176</v>
      </c>
      <c r="B258" s="11" t="s">
        <v>464</v>
      </c>
      <c r="C258" s="9" t="s">
        <v>465</v>
      </c>
    </row>
    <row r="259" spans="1:3" x14ac:dyDescent="0.15">
      <c r="A259" s="13">
        <v>177</v>
      </c>
      <c r="B259" s="11" t="s">
        <v>466</v>
      </c>
      <c r="C259" s="9" t="s">
        <v>467</v>
      </c>
    </row>
    <row r="260" spans="1:3" x14ac:dyDescent="0.15">
      <c r="A260" s="13">
        <v>178</v>
      </c>
      <c r="B260" s="11" t="s">
        <v>468</v>
      </c>
      <c r="C260" s="9" t="s">
        <v>469</v>
      </c>
    </row>
    <row r="261" spans="1:3" x14ac:dyDescent="0.15">
      <c r="A261" s="13">
        <v>179</v>
      </c>
      <c r="B261" s="11" t="s">
        <v>470</v>
      </c>
      <c r="C261" s="9" t="s">
        <v>414</v>
      </c>
    </row>
    <row r="262" spans="1:3" x14ac:dyDescent="0.15">
      <c r="A262" s="13">
        <v>180</v>
      </c>
      <c r="B262" s="11" t="s">
        <v>47</v>
      </c>
      <c r="C262" s="9" t="s">
        <v>471</v>
      </c>
    </row>
    <row r="263" spans="1:3" x14ac:dyDescent="0.15">
      <c r="A263" s="13">
        <v>181</v>
      </c>
      <c r="B263" s="11" t="s">
        <v>472</v>
      </c>
      <c r="C263" s="9" t="s">
        <v>473</v>
      </c>
    </row>
    <row r="264" spans="1:3" x14ac:dyDescent="0.15">
      <c r="A264" s="13">
        <v>182</v>
      </c>
      <c r="B264" s="11" t="s">
        <v>474</v>
      </c>
      <c r="C264" s="9" t="s">
        <v>80</v>
      </c>
    </row>
    <row r="265" spans="1:3" x14ac:dyDescent="0.15">
      <c r="A265" s="13">
        <v>183</v>
      </c>
      <c r="B265" s="11" t="s">
        <v>55</v>
      </c>
      <c r="C265" s="9" t="s">
        <v>475</v>
      </c>
    </row>
    <row r="266" spans="1:3" x14ac:dyDescent="0.15">
      <c r="A266" s="13">
        <v>184</v>
      </c>
      <c r="B266" s="11" t="s">
        <v>476</v>
      </c>
      <c r="C266" s="9" t="s">
        <v>477</v>
      </c>
    </row>
    <row r="267" spans="1:3" x14ac:dyDescent="0.15">
      <c r="A267" s="13">
        <v>185</v>
      </c>
      <c r="B267" s="11" t="s">
        <v>478</v>
      </c>
      <c r="C267" s="9" t="s">
        <v>40</v>
      </c>
    </row>
    <row r="268" spans="1:3" x14ac:dyDescent="0.15">
      <c r="A268" s="13">
        <v>186</v>
      </c>
      <c r="B268" s="11" t="s">
        <v>54</v>
      </c>
      <c r="C268" s="9" t="s">
        <v>479</v>
      </c>
    </row>
    <row r="269" spans="1:3" x14ac:dyDescent="0.15">
      <c r="A269" s="13">
        <v>187</v>
      </c>
      <c r="B269" s="11" t="s">
        <v>480</v>
      </c>
      <c r="C269" s="9" t="s">
        <v>481</v>
      </c>
    </row>
    <row r="270" spans="1:3" x14ac:dyDescent="0.15">
      <c r="A270" s="13">
        <v>188</v>
      </c>
      <c r="B270" s="11" t="s">
        <v>35</v>
      </c>
      <c r="C270" s="9" t="s">
        <v>482</v>
      </c>
    </row>
    <row r="271" spans="1:3" x14ac:dyDescent="0.15">
      <c r="A271" s="13">
        <v>189</v>
      </c>
      <c r="B271" s="11" t="s">
        <v>483</v>
      </c>
      <c r="C271" s="9" t="s">
        <v>484</v>
      </c>
    </row>
    <row r="272" spans="1:3" x14ac:dyDescent="0.15">
      <c r="A272" s="13">
        <v>190</v>
      </c>
      <c r="B272" s="11" t="s">
        <v>485</v>
      </c>
      <c r="C272" s="9" t="s">
        <v>486</v>
      </c>
    </row>
    <row r="273" spans="1:3" x14ac:dyDescent="0.15">
      <c r="A273" s="13">
        <v>191</v>
      </c>
      <c r="B273" s="11" t="s">
        <v>256</v>
      </c>
      <c r="C273" s="9" t="s">
        <v>50</v>
      </c>
    </row>
    <row r="274" spans="1:3" x14ac:dyDescent="0.15">
      <c r="A274" s="13">
        <v>192</v>
      </c>
      <c r="B274" s="11" t="s">
        <v>205</v>
      </c>
      <c r="C274" s="9" t="s">
        <v>414</v>
      </c>
    </row>
    <row r="275" spans="1:3" x14ac:dyDescent="0.15">
      <c r="A275" s="13">
        <v>193</v>
      </c>
      <c r="B275" s="11" t="s">
        <v>487</v>
      </c>
      <c r="C275" s="9" t="s">
        <v>488</v>
      </c>
    </row>
    <row r="276" spans="1:3" x14ac:dyDescent="0.15">
      <c r="A276" s="13">
        <v>194</v>
      </c>
      <c r="B276" s="11" t="s">
        <v>55</v>
      </c>
      <c r="C276" s="9" t="s">
        <v>489</v>
      </c>
    </row>
    <row r="277" spans="1:3" x14ac:dyDescent="0.15">
      <c r="A277" s="13">
        <v>195</v>
      </c>
      <c r="B277" s="11" t="s">
        <v>241</v>
      </c>
      <c r="C277" s="9" t="s">
        <v>483</v>
      </c>
    </row>
    <row r="278" spans="1:3" x14ac:dyDescent="0.15">
      <c r="A278" s="13">
        <v>196</v>
      </c>
      <c r="B278" s="11" t="s">
        <v>6</v>
      </c>
      <c r="C278" s="9" t="s">
        <v>80</v>
      </c>
    </row>
    <row r="279" spans="1:3" x14ac:dyDescent="0.15">
      <c r="A279" s="13">
        <v>197</v>
      </c>
      <c r="B279" s="11" t="s">
        <v>490</v>
      </c>
      <c r="C279" s="9" t="s">
        <v>351</v>
      </c>
    </row>
    <row r="280" spans="1:3" x14ac:dyDescent="0.15">
      <c r="A280" s="13">
        <v>198</v>
      </c>
      <c r="B280" s="11" t="s">
        <v>491</v>
      </c>
      <c r="C280" s="9" t="s">
        <v>69</v>
      </c>
    </row>
    <row r="281" spans="1:3" x14ac:dyDescent="0.15">
      <c r="A281" s="13">
        <v>199</v>
      </c>
      <c r="B281" s="11" t="s">
        <v>8</v>
      </c>
      <c r="C281" s="9" t="s">
        <v>180</v>
      </c>
    </row>
    <row r="282" spans="1:3" x14ac:dyDescent="0.15">
      <c r="A282" s="13">
        <v>200</v>
      </c>
      <c r="B282" s="11" t="s">
        <v>361</v>
      </c>
      <c r="C282" s="9" t="s">
        <v>492</v>
      </c>
    </row>
    <row r="283" spans="1:3" x14ac:dyDescent="0.15">
      <c r="A283" s="13">
        <v>201</v>
      </c>
      <c r="B283" s="11" t="s">
        <v>493</v>
      </c>
      <c r="C283" s="9" t="s">
        <v>494</v>
      </c>
    </row>
    <row r="284" spans="1:3" x14ac:dyDescent="0.15">
      <c r="A284" s="13">
        <v>202</v>
      </c>
      <c r="B284" s="11" t="s">
        <v>495</v>
      </c>
      <c r="C284" s="9" t="s">
        <v>211</v>
      </c>
    </row>
    <row r="285" spans="1:3" x14ac:dyDescent="0.15">
      <c r="A285" s="13">
        <v>203</v>
      </c>
      <c r="B285" s="11" t="s">
        <v>71</v>
      </c>
      <c r="C285" s="9" t="s">
        <v>496</v>
      </c>
    </row>
    <row r="286" spans="1:3" x14ac:dyDescent="0.15">
      <c r="A286" s="13">
        <v>204</v>
      </c>
      <c r="B286" s="11" t="s">
        <v>459</v>
      </c>
      <c r="C286" s="9" t="s">
        <v>497</v>
      </c>
    </row>
    <row r="287" spans="1:3" x14ac:dyDescent="0.15">
      <c r="A287" s="13">
        <v>205</v>
      </c>
      <c r="B287" s="11" t="s">
        <v>498</v>
      </c>
      <c r="C287" s="9" t="s">
        <v>499</v>
      </c>
    </row>
    <row r="288" spans="1:3" x14ac:dyDescent="0.15">
      <c r="A288" s="13">
        <v>206</v>
      </c>
      <c r="B288" s="11" t="s">
        <v>295</v>
      </c>
      <c r="C288" s="9" t="s">
        <v>500</v>
      </c>
    </row>
    <row r="289" spans="1:3" x14ac:dyDescent="0.15">
      <c r="A289" s="13">
        <v>207</v>
      </c>
      <c r="B289" s="11" t="s">
        <v>501</v>
      </c>
      <c r="C289" s="9" t="s">
        <v>502</v>
      </c>
    </row>
    <row r="290" spans="1:3" x14ac:dyDescent="0.15">
      <c r="A290" s="13">
        <v>208</v>
      </c>
      <c r="B290" s="11" t="s">
        <v>503</v>
      </c>
      <c r="C290" s="9" t="s">
        <v>504</v>
      </c>
    </row>
    <row r="291" spans="1:3" x14ac:dyDescent="0.15">
      <c r="A291" s="13">
        <v>209</v>
      </c>
      <c r="B291" s="11" t="s">
        <v>29</v>
      </c>
      <c r="C291" s="9" t="s">
        <v>505</v>
      </c>
    </row>
    <row r="292" spans="1:3" x14ac:dyDescent="0.15">
      <c r="A292" s="13">
        <v>210</v>
      </c>
      <c r="B292" s="11" t="s">
        <v>131</v>
      </c>
      <c r="C292" s="9" t="s">
        <v>506</v>
      </c>
    </row>
    <row r="293" spans="1:3" x14ac:dyDescent="0.15">
      <c r="A293" s="13">
        <v>211</v>
      </c>
      <c r="B293" s="11" t="s">
        <v>15</v>
      </c>
      <c r="C293" s="9" t="s">
        <v>507</v>
      </c>
    </row>
    <row r="294" spans="1:3" x14ac:dyDescent="0.15">
      <c r="A294" s="13">
        <v>212</v>
      </c>
      <c r="B294" s="11" t="s">
        <v>47</v>
      </c>
      <c r="C294" s="9" t="s">
        <v>508</v>
      </c>
    </row>
    <row r="295" spans="1:3" x14ac:dyDescent="0.15">
      <c r="A295" s="13">
        <v>213</v>
      </c>
      <c r="B295" s="11" t="s">
        <v>509</v>
      </c>
      <c r="C295" s="9" t="s">
        <v>213</v>
      </c>
    </row>
    <row r="296" spans="1:3" x14ac:dyDescent="0.15">
      <c r="A296" s="13">
        <v>214</v>
      </c>
      <c r="B296" s="11" t="s">
        <v>131</v>
      </c>
      <c r="C296" s="9" t="s">
        <v>510</v>
      </c>
    </row>
    <row r="297" spans="1:3" x14ac:dyDescent="0.15">
      <c r="A297" s="13">
        <v>215</v>
      </c>
      <c r="B297" s="11" t="s">
        <v>270</v>
      </c>
      <c r="C297" s="9" t="s">
        <v>4</v>
      </c>
    </row>
    <row r="298" spans="1:3" x14ac:dyDescent="0.15">
      <c r="A298" s="13">
        <v>216</v>
      </c>
      <c r="B298" s="11" t="s">
        <v>444</v>
      </c>
      <c r="C298" s="9" t="s">
        <v>511</v>
      </c>
    </row>
    <row r="299" spans="1:3" x14ac:dyDescent="0.15">
      <c r="A299" s="13">
        <v>217</v>
      </c>
      <c r="B299" s="11" t="s">
        <v>19</v>
      </c>
      <c r="C299" s="9" t="s">
        <v>512</v>
      </c>
    </row>
    <row r="300" spans="1:3" x14ac:dyDescent="0.15">
      <c r="A300" s="13">
        <v>218</v>
      </c>
      <c r="B300" s="11" t="s">
        <v>126</v>
      </c>
      <c r="C300" s="9" t="s">
        <v>513</v>
      </c>
    </row>
    <row r="301" spans="1:3" x14ac:dyDescent="0.15">
      <c r="A301" s="13">
        <v>219</v>
      </c>
      <c r="B301" s="11" t="s">
        <v>514</v>
      </c>
      <c r="C301" s="9" t="s">
        <v>515</v>
      </c>
    </row>
    <row r="302" spans="1:3" x14ac:dyDescent="0.15">
      <c r="A302" s="13">
        <v>220</v>
      </c>
      <c r="B302" s="11" t="s">
        <v>12</v>
      </c>
      <c r="C302" s="9" t="s">
        <v>516</v>
      </c>
    </row>
    <row r="303" spans="1:3" x14ac:dyDescent="0.15">
      <c r="A303" s="13">
        <v>221</v>
      </c>
      <c r="B303" s="11" t="s">
        <v>258</v>
      </c>
      <c r="C303" s="9" t="s">
        <v>517</v>
      </c>
    </row>
    <row r="304" spans="1:3" x14ac:dyDescent="0.15">
      <c r="A304" s="13">
        <v>222</v>
      </c>
      <c r="B304" s="11" t="s">
        <v>47</v>
      </c>
      <c r="C304" s="9" t="s">
        <v>518</v>
      </c>
    </row>
    <row r="305" spans="1:3" x14ac:dyDescent="0.15">
      <c r="A305" s="13">
        <v>223</v>
      </c>
      <c r="B305" s="11" t="s">
        <v>519</v>
      </c>
      <c r="C305" s="9" t="s">
        <v>183</v>
      </c>
    </row>
    <row r="306" spans="1:3" x14ac:dyDescent="0.15">
      <c r="A306" s="13">
        <v>224</v>
      </c>
      <c r="B306" s="11" t="s">
        <v>520</v>
      </c>
      <c r="C306" s="9" t="s">
        <v>521</v>
      </c>
    </row>
    <row r="307" spans="1:3" x14ac:dyDescent="0.15">
      <c r="A307" s="13">
        <v>225</v>
      </c>
      <c r="B307" s="11" t="s">
        <v>20</v>
      </c>
      <c r="C307" s="9" t="s">
        <v>522</v>
      </c>
    </row>
    <row r="308" spans="1:3" x14ac:dyDescent="0.15">
      <c r="A308" s="13">
        <v>226</v>
      </c>
      <c r="B308" s="11" t="s">
        <v>523</v>
      </c>
      <c r="C308" s="9" t="s">
        <v>524</v>
      </c>
    </row>
    <row r="309" spans="1:3" x14ac:dyDescent="0.15">
      <c r="A309" s="13">
        <v>227</v>
      </c>
      <c r="B309" s="11" t="s">
        <v>340</v>
      </c>
      <c r="C309" s="9" t="s">
        <v>525</v>
      </c>
    </row>
    <row r="310" spans="1:3" x14ac:dyDescent="0.15">
      <c r="A310" s="13">
        <v>228</v>
      </c>
      <c r="B310" s="11" t="s">
        <v>526</v>
      </c>
      <c r="C310" s="9" t="s">
        <v>527</v>
      </c>
    </row>
    <row r="311" spans="1:3" x14ac:dyDescent="0.15">
      <c r="A311" s="13">
        <v>229</v>
      </c>
      <c r="B311" s="11" t="s">
        <v>288</v>
      </c>
      <c r="C311" s="9" t="s">
        <v>528</v>
      </c>
    </row>
    <row r="312" spans="1:3" x14ac:dyDescent="0.15">
      <c r="A312" s="13">
        <v>230</v>
      </c>
      <c r="B312" s="11" t="s">
        <v>424</v>
      </c>
      <c r="C312" s="9" t="s">
        <v>529</v>
      </c>
    </row>
    <row r="313" spans="1:3" x14ac:dyDescent="0.15">
      <c r="A313" s="13">
        <v>231</v>
      </c>
      <c r="B313" s="11" t="s">
        <v>349</v>
      </c>
      <c r="C313" s="9" t="s">
        <v>530</v>
      </c>
    </row>
    <row r="314" spans="1:3" x14ac:dyDescent="0.15">
      <c r="A314" s="13">
        <v>232</v>
      </c>
      <c r="B314" s="11" t="s">
        <v>531</v>
      </c>
      <c r="C314" s="9" t="s">
        <v>532</v>
      </c>
    </row>
    <row r="315" spans="1:3" x14ac:dyDescent="0.15">
      <c r="A315" s="13">
        <v>233</v>
      </c>
      <c r="B315" s="11" t="s">
        <v>533</v>
      </c>
      <c r="C315" s="9" t="s">
        <v>534</v>
      </c>
    </row>
    <row r="316" spans="1:3" x14ac:dyDescent="0.15">
      <c r="A316" s="13">
        <v>234</v>
      </c>
      <c r="B316" s="11" t="s">
        <v>39</v>
      </c>
      <c r="C316" s="9" t="s">
        <v>535</v>
      </c>
    </row>
    <row r="317" spans="1:3" x14ac:dyDescent="0.15">
      <c r="A317" s="13">
        <v>235</v>
      </c>
      <c r="B317" s="11" t="s">
        <v>30</v>
      </c>
      <c r="C317" s="9" t="s">
        <v>536</v>
      </c>
    </row>
    <row r="318" spans="1:3" x14ac:dyDescent="0.15">
      <c r="A318" s="13">
        <v>236</v>
      </c>
      <c r="B318" s="11" t="s">
        <v>537</v>
      </c>
      <c r="C318" s="9" t="s">
        <v>538</v>
      </c>
    </row>
    <row r="319" spans="1:3" x14ac:dyDescent="0.15">
      <c r="A319" s="13">
        <v>237</v>
      </c>
      <c r="B319" s="11" t="s">
        <v>196</v>
      </c>
      <c r="C319" s="9" t="s">
        <v>539</v>
      </c>
    </row>
    <row r="320" spans="1:3" x14ac:dyDescent="0.15">
      <c r="A320" s="13">
        <v>238</v>
      </c>
      <c r="B320" s="11" t="s">
        <v>54</v>
      </c>
      <c r="C320" s="9" t="s">
        <v>540</v>
      </c>
    </row>
    <row r="321" spans="1:3" x14ac:dyDescent="0.15">
      <c r="A321" s="13">
        <v>239</v>
      </c>
      <c r="B321" s="11" t="s">
        <v>34</v>
      </c>
      <c r="C321" s="9" t="s">
        <v>541</v>
      </c>
    </row>
    <row r="322" spans="1:3" x14ac:dyDescent="0.15">
      <c r="A322" s="13">
        <v>240</v>
      </c>
      <c r="B322" s="11" t="s">
        <v>67</v>
      </c>
      <c r="C322" s="9" t="s">
        <v>52</v>
      </c>
    </row>
    <row r="323" spans="1:3" x14ac:dyDescent="0.15">
      <c r="A323" s="13">
        <v>241</v>
      </c>
      <c r="B323" s="11" t="s">
        <v>5</v>
      </c>
      <c r="C323" s="9" t="s">
        <v>41</v>
      </c>
    </row>
    <row r="324" spans="1:3" x14ac:dyDescent="0.15">
      <c r="A324" s="13">
        <v>242</v>
      </c>
      <c r="B324" s="11" t="s">
        <v>542</v>
      </c>
      <c r="C324" s="9" t="s">
        <v>59</v>
      </c>
    </row>
    <row r="325" spans="1:3" x14ac:dyDescent="0.15">
      <c r="A325" s="13">
        <v>243</v>
      </c>
      <c r="B325" s="11" t="s">
        <v>543</v>
      </c>
      <c r="C325" s="9" t="s">
        <v>544</v>
      </c>
    </row>
    <row r="326" spans="1:3" x14ac:dyDescent="0.15">
      <c r="A326" s="13">
        <v>244</v>
      </c>
      <c r="B326" s="11" t="s">
        <v>545</v>
      </c>
      <c r="C326" s="9" t="s">
        <v>546</v>
      </c>
    </row>
    <row r="327" spans="1:3" x14ac:dyDescent="0.15">
      <c r="A327" s="13">
        <v>245</v>
      </c>
      <c r="B327" s="11" t="s">
        <v>245</v>
      </c>
      <c r="C327" s="9" t="s">
        <v>32</v>
      </c>
    </row>
    <row r="328" spans="1:3" x14ac:dyDescent="0.15">
      <c r="A328" s="13">
        <v>246</v>
      </c>
      <c r="B328" s="11" t="s">
        <v>547</v>
      </c>
      <c r="C328" s="9" t="s">
        <v>548</v>
      </c>
    </row>
    <row r="329" spans="1:3" x14ac:dyDescent="0.15">
      <c r="A329" s="13">
        <v>247</v>
      </c>
      <c r="B329" s="11" t="s">
        <v>34</v>
      </c>
      <c r="C329" s="9" t="s">
        <v>180</v>
      </c>
    </row>
    <row r="330" spans="1:3" x14ac:dyDescent="0.15">
      <c r="A330" s="13">
        <v>248</v>
      </c>
      <c r="B330" s="11" t="s">
        <v>549</v>
      </c>
      <c r="C330" s="9" t="s">
        <v>550</v>
      </c>
    </row>
    <row r="331" spans="1:3" x14ac:dyDescent="0.15">
      <c r="A331" s="13">
        <v>249</v>
      </c>
      <c r="B331" s="11" t="s">
        <v>551</v>
      </c>
      <c r="C331" s="9" t="s">
        <v>552</v>
      </c>
    </row>
    <row r="332" spans="1:3" x14ac:dyDescent="0.15">
      <c r="A332" s="13">
        <v>250</v>
      </c>
      <c r="B332" s="11" t="s">
        <v>47</v>
      </c>
      <c r="C332" s="9" t="s">
        <v>553</v>
      </c>
    </row>
    <row r="333" spans="1:3" x14ac:dyDescent="0.15">
      <c r="A333" s="13">
        <v>251</v>
      </c>
      <c r="B333" s="11" t="s">
        <v>385</v>
      </c>
      <c r="C333" s="9" t="s">
        <v>42</v>
      </c>
    </row>
    <row r="334" spans="1:3" x14ac:dyDescent="0.15">
      <c r="A334" s="13">
        <v>252</v>
      </c>
      <c r="B334" s="11" t="s">
        <v>554</v>
      </c>
      <c r="C334" s="9" t="s">
        <v>555</v>
      </c>
    </row>
    <row r="335" spans="1:3" x14ac:dyDescent="0.15">
      <c r="A335" s="13">
        <v>253</v>
      </c>
      <c r="B335" s="11" t="s">
        <v>556</v>
      </c>
      <c r="C335" s="9" t="s">
        <v>557</v>
      </c>
    </row>
    <row r="336" spans="1:3" x14ac:dyDescent="0.15">
      <c r="A336" s="13">
        <v>254</v>
      </c>
      <c r="B336" s="11" t="s">
        <v>70</v>
      </c>
      <c r="C336" s="9" t="s">
        <v>558</v>
      </c>
    </row>
    <row r="337" spans="1:3" x14ac:dyDescent="0.15">
      <c r="A337" s="13">
        <v>255</v>
      </c>
      <c r="B337" s="11" t="s">
        <v>559</v>
      </c>
      <c r="C337" s="9" t="s">
        <v>560</v>
      </c>
    </row>
    <row r="338" spans="1:3" x14ac:dyDescent="0.15">
      <c r="A338" s="13">
        <v>256</v>
      </c>
      <c r="B338" s="11" t="s">
        <v>561</v>
      </c>
      <c r="C338" s="9" t="s">
        <v>539</v>
      </c>
    </row>
    <row r="339" spans="1:3" x14ac:dyDescent="0.15">
      <c r="A339" s="13">
        <v>257</v>
      </c>
      <c r="B339" s="11" t="s">
        <v>562</v>
      </c>
      <c r="C339" s="9" t="s">
        <v>563</v>
      </c>
    </row>
    <row r="340" spans="1:3" x14ac:dyDescent="0.15">
      <c r="A340" s="13">
        <v>258</v>
      </c>
      <c r="B340" s="11" t="s">
        <v>88</v>
      </c>
      <c r="C340" s="9" t="s">
        <v>564</v>
      </c>
    </row>
    <row r="341" spans="1:3" x14ac:dyDescent="0.15">
      <c r="A341" s="13">
        <v>259</v>
      </c>
      <c r="B341" s="11" t="s">
        <v>79</v>
      </c>
      <c r="C341" s="9" t="s">
        <v>565</v>
      </c>
    </row>
    <row r="342" spans="1:3" x14ac:dyDescent="0.15">
      <c r="A342" s="13">
        <v>260</v>
      </c>
      <c r="B342" s="11" t="s">
        <v>361</v>
      </c>
      <c r="C342" s="9" t="s">
        <v>4</v>
      </c>
    </row>
    <row r="343" spans="1:3" x14ac:dyDescent="0.15">
      <c r="A343" s="13">
        <v>261</v>
      </c>
      <c r="B343" s="11" t="s">
        <v>566</v>
      </c>
      <c r="C343" s="9" t="s">
        <v>567</v>
      </c>
    </row>
    <row r="344" spans="1:3" x14ac:dyDescent="0.15">
      <c r="A344" s="13">
        <v>262</v>
      </c>
      <c r="B344" s="11" t="s">
        <v>349</v>
      </c>
      <c r="C344" s="9" t="s">
        <v>568</v>
      </c>
    </row>
    <row r="345" spans="1:3" x14ac:dyDescent="0.15">
      <c r="A345" s="13">
        <v>263</v>
      </c>
      <c r="B345" s="11" t="s">
        <v>280</v>
      </c>
      <c r="C345" s="9" t="s">
        <v>296</v>
      </c>
    </row>
    <row r="346" spans="1:3" x14ac:dyDescent="0.15">
      <c r="A346" s="13">
        <v>264</v>
      </c>
      <c r="B346" s="11" t="s">
        <v>5</v>
      </c>
      <c r="C346" s="9" t="s">
        <v>569</v>
      </c>
    </row>
    <row r="347" spans="1:3" x14ac:dyDescent="0.15">
      <c r="A347" s="13">
        <v>265</v>
      </c>
      <c r="B347" s="11" t="s">
        <v>61</v>
      </c>
      <c r="C347" s="9" t="s">
        <v>570</v>
      </c>
    </row>
    <row r="348" spans="1:3" x14ac:dyDescent="0.15">
      <c r="A348" s="13">
        <v>266</v>
      </c>
      <c r="B348" s="11" t="s">
        <v>571</v>
      </c>
      <c r="C348" s="9" t="s">
        <v>572</v>
      </c>
    </row>
    <row r="349" spans="1:3" x14ac:dyDescent="0.15">
      <c r="A349" s="13">
        <v>267</v>
      </c>
      <c r="B349" s="11" t="s">
        <v>573</v>
      </c>
      <c r="C349" s="9" t="s">
        <v>574</v>
      </c>
    </row>
    <row r="350" spans="1:3" x14ac:dyDescent="0.15">
      <c r="A350" s="13">
        <v>268</v>
      </c>
      <c r="B350" s="11" t="s">
        <v>256</v>
      </c>
      <c r="C350" s="9" t="s">
        <v>575</v>
      </c>
    </row>
    <row r="351" spans="1:3" x14ac:dyDescent="0.15">
      <c r="A351" s="13">
        <v>269</v>
      </c>
      <c r="B351" s="11" t="s">
        <v>576</v>
      </c>
      <c r="C351" s="9" t="s">
        <v>23</v>
      </c>
    </row>
    <row r="352" spans="1:3" x14ac:dyDescent="0.15">
      <c r="A352" s="13">
        <v>270</v>
      </c>
      <c r="B352" s="11" t="s">
        <v>577</v>
      </c>
      <c r="C352" s="9" t="s">
        <v>578</v>
      </c>
    </row>
    <row r="353" spans="1:3" x14ac:dyDescent="0.15">
      <c r="A353" s="13">
        <v>271</v>
      </c>
      <c r="B353" s="11" t="s">
        <v>49</v>
      </c>
      <c r="C353" s="9" t="s">
        <v>579</v>
      </c>
    </row>
    <row r="354" spans="1:3" x14ac:dyDescent="0.15">
      <c r="A354" s="13">
        <v>272</v>
      </c>
      <c r="B354" s="11" t="s">
        <v>580</v>
      </c>
      <c r="C354" s="9" t="s">
        <v>456</v>
      </c>
    </row>
    <row r="355" spans="1:3" x14ac:dyDescent="0.15">
      <c r="A355" s="13">
        <v>273</v>
      </c>
      <c r="B355" s="11" t="s">
        <v>581</v>
      </c>
      <c r="C355" s="9" t="s">
        <v>582</v>
      </c>
    </row>
    <row r="356" spans="1:3" x14ac:dyDescent="0.15">
      <c r="A356" s="13">
        <v>274</v>
      </c>
      <c r="B356" s="11" t="s">
        <v>361</v>
      </c>
      <c r="C356" s="9" t="s">
        <v>583</v>
      </c>
    </row>
    <row r="357" spans="1:3" x14ac:dyDescent="0.15">
      <c r="A357" s="13">
        <v>275</v>
      </c>
      <c r="B357" s="11" t="s">
        <v>584</v>
      </c>
      <c r="C357" s="9" t="s">
        <v>72</v>
      </c>
    </row>
    <row r="358" spans="1:3" x14ac:dyDescent="0.15">
      <c r="A358" s="13">
        <v>276</v>
      </c>
      <c r="B358" s="11" t="s">
        <v>585</v>
      </c>
      <c r="C358" s="9" t="s">
        <v>586</v>
      </c>
    </row>
    <row r="359" spans="1:3" x14ac:dyDescent="0.15">
      <c r="A359" s="13">
        <v>277</v>
      </c>
      <c r="B359" s="11" t="s">
        <v>587</v>
      </c>
      <c r="C359" s="9" t="s">
        <v>247</v>
      </c>
    </row>
    <row r="360" spans="1:3" x14ac:dyDescent="0.15">
      <c r="A360" s="13">
        <v>278</v>
      </c>
      <c r="B360" s="11" t="s">
        <v>19</v>
      </c>
      <c r="C360" s="9" t="s">
        <v>86</v>
      </c>
    </row>
    <row r="361" spans="1:3" x14ac:dyDescent="0.15">
      <c r="A361" s="13">
        <v>279</v>
      </c>
      <c r="B361" s="11" t="s">
        <v>588</v>
      </c>
      <c r="C361" s="9" t="s">
        <v>72</v>
      </c>
    </row>
    <row r="362" spans="1:3" x14ac:dyDescent="0.15">
      <c r="A362" s="13">
        <v>280</v>
      </c>
      <c r="B362" s="11" t="s">
        <v>55</v>
      </c>
      <c r="C362" s="9" t="s">
        <v>589</v>
      </c>
    </row>
    <row r="363" spans="1:3" x14ac:dyDescent="0.15">
      <c r="A363" s="13">
        <v>281</v>
      </c>
      <c r="B363" s="11" t="s">
        <v>590</v>
      </c>
      <c r="C363" s="9" t="s">
        <v>591</v>
      </c>
    </row>
    <row r="364" spans="1:3" x14ac:dyDescent="0.15">
      <c r="A364" s="13">
        <v>282</v>
      </c>
      <c r="B364" s="11" t="s">
        <v>592</v>
      </c>
      <c r="C364" s="9" t="s">
        <v>593</v>
      </c>
    </row>
    <row r="365" spans="1:3" x14ac:dyDescent="0.15">
      <c r="A365" s="13">
        <v>283</v>
      </c>
      <c r="B365" s="11" t="s">
        <v>594</v>
      </c>
      <c r="C365" s="9" t="s">
        <v>595</v>
      </c>
    </row>
    <row r="366" spans="1:3" x14ac:dyDescent="0.15">
      <c r="A366" s="13">
        <v>284</v>
      </c>
      <c r="B366" s="11" t="s">
        <v>596</v>
      </c>
      <c r="C366" s="9" t="s">
        <v>424</v>
      </c>
    </row>
    <row r="367" spans="1:3" x14ac:dyDescent="0.15">
      <c r="A367" s="13">
        <v>285</v>
      </c>
      <c r="B367" s="11" t="s">
        <v>597</v>
      </c>
      <c r="C367" s="9" t="s">
        <v>598</v>
      </c>
    </row>
    <row r="368" spans="1:3" x14ac:dyDescent="0.15">
      <c r="A368" s="13">
        <v>286</v>
      </c>
      <c r="B368" s="11" t="s">
        <v>474</v>
      </c>
      <c r="C368" s="9" t="s">
        <v>599</v>
      </c>
    </row>
    <row r="369" spans="1:3" x14ac:dyDescent="0.15">
      <c r="A369" s="13">
        <v>287</v>
      </c>
      <c r="B369" s="11" t="s">
        <v>600</v>
      </c>
      <c r="C369" s="9" t="s">
        <v>601</v>
      </c>
    </row>
    <row r="370" spans="1:3" x14ac:dyDescent="0.15">
      <c r="A370" s="13">
        <v>288</v>
      </c>
      <c r="B370" s="11" t="s">
        <v>602</v>
      </c>
      <c r="C370" s="9" t="s">
        <v>603</v>
      </c>
    </row>
    <row r="371" spans="1:3" x14ac:dyDescent="0.15">
      <c r="A371" s="13">
        <v>289</v>
      </c>
      <c r="B371" s="11" t="s">
        <v>604</v>
      </c>
      <c r="C371" s="9" t="s">
        <v>211</v>
      </c>
    </row>
    <row r="372" spans="1:3" x14ac:dyDescent="0.15">
      <c r="A372" s="13">
        <v>290</v>
      </c>
      <c r="B372" s="11" t="s">
        <v>355</v>
      </c>
      <c r="C372" s="9" t="s">
        <v>605</v>
      </c>
    </row>
    <row r="373" spans="1:3" x14ac:dyDescent="0.15">
      <c r="A373" s="13">
        <v>291</v>
      </c>
      <c r="B373" s="11" t="s">
        <v>236</v>
      </c>
      <c r="C373" s="9" t="s">
        <v>4</v>
      </c>
    </row>
    <row r="374" spans="1:3" x14ac:dyDescent="0.15">
      <c r="A374" s="13">
        <v>292</v>
      </c>
      <c r="B374" s="11" t="s">
        <v>33</v>
      </c>
      <c r="C374" s="9" t="s">
        <v>606</v>
      </c>
    </row>
    <row r="375" spans="1:3" x14ac:dyDescent="0.15">
      <c r="A375" s="13">
        <v>293</v>
      </c>
      <c r="B375" s="11" t="s">
        <v>62</v>
      </c>
      <c r="C375" s="9" t="s">
        <v>607</v>
      </c>
    </row>
    <row r="376" spans="1:3" x14ac:dyDescent="0.15">
      <c r="A376" s="13">
        <v>294</v>
      </c>
      <c r="B376" s="11" t="s">
        <v>608</v>
      </c>
      <c r="C376" s="9" t="s">
        <v>87</v>
      </c>
    </row>
    <row r="377" spans="1:3" x14ac:dyDescent="0.15">
      <c r="A377" s="13">
        <v>295</v>
      </c>
      <c r="B377" s="11" t="s">
        <v>609</v>
      </c>
      <c r="C377" s="9" t="s">
        <v>610</v>
      </c>
    </row>
    <row r="378" spans="1:3" x14ac:dyDescent="0.15">
      <c r="A378" s="13">
        <v>296</v>
      </c>
      <c r="B378" s="11" t="s">
        <v>236</v>
      </c>
      <c r="C378" s="9" t="s">
        <v>117</v>
      </c>
    </row>
    <row r="379" spans="1:3" x14ac:dyDescent="0.15">
      <c r="A379" s="13">
        <v>297</v>
      </c>
      <c r="B379" s="11" t="s">
        <v>339</v>
      </c>
      <c r="C379" s="9" t="s">
        <v>611</v>
      </c>
    </row>
    <row r="380" spans="1:3" x14ac:dyDescent="0.15">
      <c r="A380" s="13">
        <v>298</v>
      </c>
      <c r="B380" s="11" t="s">
        <v>612</v>
      </c>
      <c r="C380" s="9" t="s">
        <v>613</v>
      </c>
    </row>
    <row r="381" spans="1:3" x14ac:dyDescent="0.15">
      <c r="A381" s="13">
        <v>299</v>
      </c>
      <c r="B381" s="11" t="s">
        <v>614</v>
      </c>
      <c r="C381" s="9" t="s">
        <v>615</v>
      </c>
    </row>
    <row r="382" spans="1:3" x14ac:dyDescent="0.15">
      <c r="A382" s="13">
        <v>300</v>
      </c>
      <c r="B382" s="11" t="s">
        <v>616</v>
      </c>
      <c r="C382" s="9" t="s">
        <v>572</v>
      </c>
    </row>
    <row r="383" spans="1:3" x14ac:dyDescent="0.15">
      <c r="A383" s="13">
        <v>301</v>
      </c>
      <c r="B383" s="11" t="s">
        <v>39</v>
      </c>
      <c r="C383" s="9" t="s">
        <v>617</v>
      </c>
    </row>
    <row r="384" spans="1:3" x14ac:dyDescent="0.15">
      <c r="A384" s="13">
        <v>302</v>
      </c>
      <c r="B384" s="11" t="s">
        <v>55</v>
      </c>
      <c r="C384" s="9" t="s">
        <v>618</v>
      </c>
    </row>
    <row r="385" spans="1:3" x14ac:dyDescent="0.15">
      <c r="A385" s="13">
        <v>303</v>
      </c>
      <c r="B385" s="11" t="s">
        <v>361</v>
      </c>
      <c r="C385" s="9" t="s">
        <v>619</v>
      </c>
    </row>
    <row r="386" spans="1:3" x14ac:dyDescent="0.15">
      <c r="A386" s="13">
        <v>304</v>
      </c>
      <c r="B386" s="11" t="s">
        <v>34</v>
      </c>
      <c r="C386" s="9" t="s">
        <v>560</v>
      </c>
    </row>
    <row r="387" spans="1:3" x14ac:dyDescent="0.15">
      <c r="A387" s="13">
        <v>305</v>
      </c>
      <c r="B387" s="11" t="s">
        <v>18</v>
      </c>
      <c r="C387" s="9" t="s">
        <v>211</v>
      </c>
    </row>
    <row r="388" spans="1:3" x14ac:dyDescent="0.15">
      <c r="A388" s="13">
        <v>306</v>
      </c>
      <c r="B388" s="11" t="s">
        <v>461</v>
      </c>
      <c r="C388" s="9" t="s">
        <v>230</v>
      </c>
    </row>
    <row r="389" spans="1:3" x14ac:dyDescent="0.15">
      <c r="A389" s="13">
        <v>307</v>
      </c>
      <c r="B389" s="11" t="s">
        <v>67</v>
      </c>
      <c r="C389" s="9" t="s">
        <v>620</v>
      </c>
    </row>
    <row r="390" spans="1:3" x14ac:dyDescent="0.15">
      <c r="A390" s="13">
        <v>308</v>
      </c>
      <c r="B390" s="11" t="s">
        <v>39</v>
      </c>
      <c r="C390" s="9" t="s">
        <v>621</v>
      </c>
    </row>
    <row r="391" spans="1:3" x14ac:dyDescent="0.15">
      <c r="A391" s="13">
        <v>309</v>
      </c>
      <c r="B391" s="11" t="s">
        <v>59</v>
      </c>
      <c r="C391" s="9" t="s">
        <v>52</v>
      </c>
    </row>
    <row r="392" spans="1:3" x14ac:dyDescent="0.15">
      <c r="A392" s="13">
        <v>310</v>
      </c>
      <c r="B392" s="11" t="s">
        <v>622</v>
      </c>
      <c r="C392" s="9" t="s">
        <v>623</v>
      </c>
    </row>
    <row r="393" spans="1:3" x14ac:dyDescent="0.15">
      <c r="A393" s="13">
        <v>311</v>
      </c>
      <c r="B393" s="11" t="s">
        <v>361</v>
      </c>
      <c r="C393" s="9" t="s">
        <v>624</v>
      </c>
    </row>
    <row r="394" spans="1:3" x14ac:dyDescent="0.15">
      <c r="A394" s="13">
        <v>312</v>
      </c>
      <c r="B394" s="11" t="s">
        <v>625</v>
      </c>
      <c r="C394" s="9" t="s">
        <v>6</v>
      </c>
    </row>
    <row r="395" spans="1:3" x14ac:dyDescent="0.15">
      <c r="A395" s="13">
        <v>313</v>
      </c>
      <c r="B395" s="11" t="s">
        <v>626</v>
      </c>
      <c r="C395" s="9" t="s">
        <v>136</v>
      </c>
    </row>
    <row r="396" spans="1:3" x14ac:dyDescent="0.15">
      <c r="A396" s="13">
        <v>314</v>
      </c>
      <c r="B396" s="11" t="s">
        <v>71</v>
      </c>
      <c r="C396" s="9" t="s">
        <v>627</v>
      </c>
    </row>
    <row r="397" spans="1:3" x14ac:dyDescent="0.15">
      <c r="A397" s="13">
        <v>315</v>
      </c>
      <c r="B397" s="11" t="s">
        <v>628</v>
      </c>
      <c r="C397" s="9" t="s">
        <v>629</v>
      </c>
    </row>
    <row r="398" spans="1:3" x14ac:dyDescent="0.15">
      <c r="A398" s="13">
        <v>316</v>
      </c>
      <c r="B398" s="11" t="s">
        <v>173</v>
      </c>
      <c r="C398" s="9" t="s">
        <v>630</v>
      </c>
    </row>
    <row r="399" spans="1:3" x14ac:dyDescent="0.15">
      <c r="A399" s="13">
        <v>317</v>
      </c>
      <c r="B399" s="11" t="s">
        <v>37</v>
      </c>
      <c r="C399" s="9" t="s">
        <v>631</v>
      </c>
    </row>
    <row r="400" spans="1:3" x14ac:dyDescent="0.15">
      <c r="A400" s="13">
        <v>318</v>
      </c>
      <c r="B400" s="11" t="s">
        <v>632</v>
      </c>
      <c r="C400" s="9" t="s">
        <v>4</v>
      </c>
    </row>
    <row r="401" spans="1:3" x14ac:dyDescent="0.15">
      <c r="A401" s="13">
        <v>319</v>
      </c>
      <c r="B401" s="11" t="s">
        <v>24</v>
      </c>
      <c r="C401" s="9" t="s">
        <v>633</v>
      </c>
    </row>
    <row r="402" spans="1:3" x14ac:dyDescent="0.15">
      <c r="A402" s="13">
        <v>320</v>
      </c>
      <c r="B402" s="11" t="s">
        <v>634</v>
      </c>
      <c r="C402" s="9" t="s">
        <v>635</v>
      </c>
    </row>
    <row r="403" spans="1:3" x14ac:dyDescent="0.15">
      <c r="A403" s="13">
        <v>321</v>
      </c>
      <c r="B403" s="11" t="s">
        <v>636</v>
      </c>
      <c r="C403" s="9" t="s">
        <v>637</v>
      </c>
    </row>
    <row r="404" spans="1:3" x14ac:dyDescent="0.15">
      <c r="A404" s="13">
        <v>322</v>
      </c>
      <c r="B404" s="11" t="s">
        <v>229</v>
      </c>
      <c r="C404" s="9" t="s">
        <v>638</v>
      </c>
    </row>
    <row r="405" spans="1:3" x14ac:dyDescent="0.15">
      <c r="A405" s="13">
        <v>323</v>
      </c>
      <c r="B405" s="11" t="s">
        <v>639</v>
      </c>
      <c r="C405" s="9" t="s">
        <v>640</v>
      </c>
    </row>
    <row r="406" spans="1:3" x14ac:dyDescent="0.15">
      <c r="A406" s="13">
        <v>324</v>
      </c>
      <c r="B406" s="11" t="s">
        <v>531</v>
      </c>
      <c r="C406" s="9" t="s">
        <v>641</v>
      </c>
    </row>
    <row r="407" spans="1:3" x14ac:dyDescent="0.15">
      <c r="A407" s="13">
        <v>325</v>
      </c>
      <c r="B407" s="11" t="s">
        <v>67</v>
      </c>
      <c r="C407" s="9" t="s">
        <v>642</v>
      </c>
    </row>
    <row r="408" spans="1:3" x14ac:dyDescent="0.15">
      <c r="A408" s="13">
        <v>326</v>
      </c>
      <c r="B408" s="11" t="s">
        <v>643</v>
      </c>
      <c r="C408" s="9" t="s">
        <v>41</v>
      </c>
    </row>
    <row r="409" spans="1:3" x14ac:dyDescent="0.15">
      <c r="A409" s="13">
        <v>327</v>
      </c>
      <c r="B409" s="11" t="s">
        <v>644</v>
      </c>
      <c r="C409" s="9" t="s">
        <v>645</v>
      </c>
    </row>
    <row r="410" spans="1:3" x14ac:dyDescent="0.15">
      <c r="A410" s="13">
        <v>328</v>
      </c>
      <c r="B410" s="11" t="s">
        <v>646</v>
      </c>
      <c r="C410" s="9" t="s">
        <v>66</v>
      </c>
    </row>
    <row r="411" spans="1:3" x14ac:dyDescent="0.15">
      <c r="A411" s="13">
        <v>329</v>
      </c>
      <c r="B411" s="11" t="s">
        <v>647</v>
      </c>
      <c r="C411" s="9" t="s">
        <v>648</v>
      </c>
    </row>
    <row r="412" spans="1:3" x14ac:dyDescent="0.15">
      <c r="A412" s="13">
        <v>330</v>
      </c>
      <c r="B412" s="11" t="s">
        <v>28</v>
      </c>
      <c r="C412" s="9" t="s">
        <v>649</v>
      </c>
    </row>
    <row r="413" spans="1:3" x14ac:dyDescent="0.15">
      <c r="A413" s="13">
        <v>331</v>
      </c>
      <c r="B413" s="11" t="s">
        <v>650</v>
      </c>
      <c r="C413" s="9" t="s">
        <v>414</v>
      </c>
    </row>
    <row r="414" spans="1:3" x14ac:dyDescent="0.15">
      <c r="A414" s="13">
        <v>332</v>
      </c>
      <c r="B414" s="11" t="s">
        <v>280</v>
      </c>
      <c r="C414" s="9" t="s">
        <v>155</v>
      </c>
    </row>
    <row r="415" spans="1:3" x14ac:dyDescent="0.15">
      <c r="A415" s="13">
        <v>333</v>
      </c>
      <c r="B415" s="11" t="s">
        <v>651</v>
      </c>
      <c r="C415" s="9" t="s">
        <v>652</v>
      </c>
    </row>
    <row r="416" spans="1:3" x14ac:dyDescent="0.15">
      <c r="A416" s="13">
        <v>334</v>
      </c>
      <c r="B416" s="11" t="s">
        <v>383</v>
      </c>
      <c r="C416" s="9" t="s">
        <v>653</v>
      </c>
    </row>
    <row r="417" spans="1:3" x14ac:dyDescent="0.15">
      <c r="A417" s="13">
        <v>335</v>
      </c>
      <c r="B417" s="11" t="s">
        <v>654</v>
      </c>
      <c r="C417" s="9" t="s">
        <v>655</v>
      </c>
    </row>
    <row r="418" spans="1:3" x14ac:dyDescent="0.15">
      <c r="A418" s="13">
        <v>336</v>
      </c>
      <c r="B418" s="11" t="s">
        <v>656</v>
      </c>
      <c r="C418" s="9" t="s">
        <v>657</v>
      </c>
    </row>
    <row r="419" spans="1:3" x14ac:dyDescent="0.15">
      <c r="A419" s="13">
        <v>337</v>
      </c>
      <c r="B419" s="11" t="s">
        <v>658</v>
      </c>
      <c r="C419" s="9" t="s">
        <v>659</v>
      </c>
    </row>
    <row r="420" spans="1:3" x14ac:dyDescent="0.15">
      <c r="A420" s="13">
        <v>338</v>
      </c>
      <c r="B420" s="11" t="s">
        <v>458</v>
      </c>
      <c r="C420" s="9" t="s">
        <v>660</v>
      </c>
    </row>
    <row r="421" spans="1:3" x14ac:dyDescent="0.15">
      <c r="A421" s="13">
        <v>339</v>
      </c>
      <c r="B421" s="11" t="s">
        <v>661</v>
      </c>
      <c r="C421" s="9" t="s">
        <v>662</v>
      </c>
    </row>
    <row r="422" spans="1:3" x14ac:dyDescent="0.15">
      <c r="A422" s="13">
        <v>340</v>
      </c>
      <c r="B422" s="11" t="s">
        <v>75</v>
      </c>
      <c r="C422" s="9" t="s">
        <v>663</v>
      </c>
    </row>
    <row r="423" spans="1:3" x14ac:dyDescent="0.15">
      <c r="A423" s="13">
        <v>341</v>
      </c>
      <c r="B423" s="11" t="s">
        <v>664</v>
      </c>
      <c r="C423" s="9" t="s">
        <v>665</v>
      </c>
    </row>
    <row r="424" spans="1:3" x14ac:dyDescent="0.15">
      <c r="A424" s="13">
        <v>342</v>
      </c>
      <c r="B424" s="11" t="s">
        <v>340</v>
      </c>
      <c r="C424" s="9" t="s">
        <v>574</v>
      </c>
    </row>
    <row r="425" spans="1:3" x14ac:dyDescent="0.15">
      <c r="A425" s="13">
        <v>343</v>
      </c>
      <c r="B425" s="11" t="s">
        <v>311</v>
      </c>
      <c r="C425" s="9" t="s">
        <v>666</v>
      </c>
    </row>
    <row r="426" spans="1:3" x14ac:dyDescent="0.15">
      <c r="A426" s="13">
        <v>344</v>
      </c>
      <c r="B426" s="11" t="s">
        <v>8</v>
      </c>
      <c r="C426" s="9" t="s">
        <v>667</v>
      </c>
    </row>
    <row r="427" spans="1:3" x14ac:dyDescent="0.15">
      <c r="A427" s="13">
        <v>345</v>
      </c>
      <c r="B427" s="11" t="s">
        <v>668</v>
      </c>
      <c r="C427" s="9" t="s">
        <v>424</v>
      </c>
    </row>
    <row r="428" spans="1:3" x14ac:dyDescent="0.15">
      <c r="A428" s="13">
        <v>346</v>
      </c>
      <c r="B428" s="11" t="s">
        <v>669</v>
      </c>
      <c r="C428" s="9" t="s">
        <v>603</v>
      </c>
    </row>
    <row r="429" spans="1:3" x14ac:dyDescent="0.15">
      <c r="A429" s="13">
        <v>347</v>
      </c>
      <c r="B429" s="11" t="s">
        <v>205</v>
      </c>
      <c r="C429" s="9" t="s">
        <v>670</v>
      </c>
    </row>
    <row r="430" spans="1:3" x14ac:dyDescent="0.15">
      <c r="A430" s="13">
        <v>348</v>
      </c>
      <c r="B430" s="11" t="s">
        <v>55</v>
      </c>
      <c r="C430" s="9" t="s">
        <v>671</v>
      </c>
    </row>
    <row r="431" spans="1:3" x14ac:dyDescent="0.15">
      <c r="A431" s="13">
        <v>349</v>
      </c>
      <c r="B431" s="11" t="s">
        <v>672</v>
      </c>
      <c r="C431" s="9" t="s">
        <v>673</v>
      </c>
    </row>
    <row r="432" spans="1:3" x14ac:dyDescent="0.15">
      <c r="A432" s="13">
        <v>350</v>
      </c>
      <c r="B432" s="11" t="s">
        <v>674</v>
      </c>
      <c r="C432" s="9" t="s">
        <v>675</v>
      </c>
    </row>
    <row r="433" spans="1:3" ht="84.75" customHeight="1" x14ac:dyDescent="0.15">
      <c r="A433" s="10" t="s">
        <v>676</v>
      </c>
      <c r="B433" s="12"/>
      <c r="C433" s="12"/>
    </row>
    <row r="434" spans="1:3" x14ac:dyDescent="0.15">
      <c r="A434" s="13">
        <v>1</v>
      </c>
      <c r="B434" s="11" t="s">
        <v>677</v>
      </c>
      <c r="C434" s="9" t="s">
        <v>678</v>
      </c>
    </row>
    <row r="435" spans="1:3" x14ac:dyDescent="0.15">
      <c r="A435" s="13">
        <v>2</v>
      </c>
      <c r="B435" s="11" t="s">
        <v>679</v>
      </c>
      <c r="C435" s="9" t="s">
        <v>74</v>
      </c>
    </row>
    <row r="436" spans="1:3" x14ac:dyDescent="0.15">
      <c r="A436" s="13">
        <v>3</v>
      </c>
      <c r="B436" s="11" t="s">
        <v>39</v>
      </c>
      <c r="C436" s="9" t="s">
        <v>143</v>
      </c>
    </row>
    <row r="437" spans="1:3" x14ac:dyDescent="0.15">
      <c r="A437" s="13">
        <v>4</v>
      </c>
      <c r="B437" s="11" t="s">
        <v>680</v>
      </c>
      <c r="C437" s="9" t="s">
        <v>681</v>
      </c>
    </row>
    <row r="438" spans="1:3" x14ac:dyDescent="0.15">
      <c r="A438" s="13">
        <v>5</v>
      </c>
      <c r="B438" s="11" t="s">
        <v>682</v>
      </c>
      <c r="C438" s="9" t="s">
        <v>683</v>
      </c>
    </row>
    <row r="439" spans="1:3" x14ac:dyDescent="0.15">
      <c r="A439" s="13">
        <v>6</v>
      </c>
      <c r="B439" s="11" t="s">
        <v>339</v>
      </c>
      <c r="C439" s="9" t="s">
        <v>684</v>
      </c>
    </row>
    <row r="440" spans="1:3" x14ac:dyDescent="0.15">
      <c r="A440" s="13">
        <v>7</v>
      </c>
      <c r="B440" s="11" t="s">
        <v>5</v>
      </c>
      <c r="C440" s="9" t="s">
        <v>685</v>
      </c>
    </row>
    <row r="441" spans="1:3" x14ac:dyDescent="0.15">
      <c r="A441" s="13">
        <v>8</v>
      </c>
      <c r="B441" s="11" t="s">
        <v>14</v>
      </c>
      <c r="C441" s="9" t="s">
        <v>631</v>
      </c>
    </row>
    <row r="442" spans="1:3" x14ac:dyDescent="0.15">
      <c r="A442" s="13">
        <v>9</v>
      </c>
      <c r="B442" s="11" t="s">
        <v>268</v>
      </c>
      <c r="C442" s="9" t="s">
        <v>686</v>
      </c>
    </row>
    <row r="443" spans="1:3" x14ac:dyDescent="0.15">
      <c r="A443" s="13">
        <v>10</v>
      </c>
      <c r="B443" s="11" t="s">
        <v>8</v>
      </c>
      <c r="C443" s="9" t="s">
        <v>675</v>
      </c>
    </row>
    <row r="444" spans="1:3" x14ac:dyDescent="0.15">
      <c r="A444" s="13">
        <v>11</v>
      </c>
      <c r="B444" s="11" t="s">
        <v>126</v>
      </c>
      <c r="C444" s="9" t="s">
        <v>687</v>
      </c>
    </row>
    <row r="445" spans="1:3" x14ac:dyDescent="0.15">
      <c r="A445" s="13">
        <v>12</v>
      </c>
      <c r="B445" s="11" t="s">
        <v>688</v>
      </c>
      <c r="C445" s="9" t="s">
        <v>689</v>
      </c>
    </row>
    <row r="446" spans="1:3" x14ac:dyDescent="0.15">
      <c r="A446" s="13">
        <v>13</v>
      </c>
      <c r="B446" s="11" t="s">
        <v>216</v>
      </c>
      <c r="C446" s="9" t="s">
        <v>690</v>
      </c>
    </row>
    <row r="447" spans="1:3" x14ac:dyDescent="0.15">
      <c r="A447" s="13">
        <v>14</v>
      </c>
      <c r="B447" s="11" t="s">
        <v>691</v>
      </c>
      <c r="C447" s="9" t="s">
        <v>692</v>
      </c>
    </row>
    <row r="448" spans="1:3" x14ac:dyDescent="0.15">
      <c r="A448" s="13">
        <v>15</v>
      </c>
      <c r="B448" s="11" t="s">
        <v>340</v>
      </c>
      <c r="C448" s="9" t="s">
        <v>6</v>
      </c>
    </row>
    <row r="449" spans="1:3" x14ac:dyDescent="0.15">
      <c r="A449" s="13">
        <v>16</v>
      </c>
      <c r="B449" s="11" t="s">
        <v>48</v>
      </c>
      <c r="C449" s="9" t="s">
        <v>693</v>
      </c>
    </row>
    <row r="450" spans="1:3" x14ac:dyDescent="0.15">
      <c r="A450" s="13">
        <v>17</v>
      </c>
      <c r="B450" s="11" t="s">
        <v>694</v>
      </c>
      <c r="C450" s="9" t="s">
        <v>38</v>
      </c>
    </row>
    <row r="451" spans="1:3" x14ac:dyDescent="0.15">
      <c r="A451" s="13">
        <v>18</v>
      </c>
      <c r="B451" s="11" t="s">
        <v>695</v>
      </c>
      <c r="C451" s="9" t="s">
        <v>696</v>
      </c>
    </row>
    <row r="452" spans="1:3" x14ac:dyDescent="0.15">
      <c r="A452" s="13">
        <v>19</v>
      </c>
      <c r="B452" s="11" t="s">
        <v>12</v>
      </c>
      <c r="C452" s="9" t="s">
        <v>697</v>
      </c>
    </row>
    <row r="453" spans="1:3" x14ac:dyDescent="0.15">
      <c r="A453" s="13">
        <v>20</v>
      </c>
      <c r="B453" s="11" t="s">
        <v>698</v>
      </c>
      <c r="C453" s="9" t="s">
        <v>699</v>
      </c>
    </row>
    <row r="454" spans="1:3" x14ac:dyDescent="0.15">
      <c r="A454" s="13">
        <v>21</v>
      </c>
      <c r="B454" s="11" t="s">
        <v>700</v>
      </c>
      <c r="C454" s="9" t="s">
        <v>701</v>
      </c>
    </row>
    <row r="455" spans="1:3" x14ac:dyDescent="0.15">
      <c r="A455" s="13">
        <v>22</v>
      </c>
      <c r="B455" s="11" t="s">
        <v>5</v>
      </c>
      <c r="C455" s="9" t="s">
        <v>702</v>
      </c>
    </row>
    <row r="456" spans="1:3" x14ac:dyDescent="0.15">
      <c r="A456" s="13">
        <v>23</v>
      </c>
      <c r="B456" s="11" t="s">
        <v>703</v>
      </c>
      <c r="C456" s="9" t="s">
        <v>704</v>
      </c>
    </row>
    <row r="457" spans="1:3" x14ac:dyDescent="0.15">
      <c r="A457" s="13">
        <v>24</v>
      </c>
      <c r="B457" s="11" t="s">
        <v>705</v>
      </c>
      <c r="C457" s="9" t="s">
        <v>706</v>
      </c>
    </row>
    <row r="458" spans="1:3" x14ac:dyDescent="0.15">
      <c r="A458" s="13">
        <v>25</v>
      </c>
      <c r="B458" s="11" t="s">
        <v>707</v>
      </c>
      <c r="C458" s="9" t="s">
        <v>4</v>
      </c>
    </row>
    <row r="459" spans="1:3" x14ac:dyDescent="0.15">
      <c r="A459" s="13">
        <v>26</v>
      </c>
      <c r="B459" s="11" t="s">
        <v>708</v>
      </c>
      <c r="C459" s="9" t="s">
        <v>275</v>
      </c>
    </row>
    <row r="460" spans="1:3" x14ac:dyDescent="0.15">
      <c r="A460" s="13">
        <v>27</v>
      </c>
      <c r="B460" s="11" t="s">
        <v>34</v>
      </c>
      <c r="C460" s="9" t="s">
        <v>23</v>
      </c>
    </row>
    <row r="461" spans="1:3" x14ac:dyDescent="0.15">
      <c r="A461" s="13">
        <v>28</v>
      </c>
      <c r="B461" s="11" t="s">
        <v>709</v>
      </c>
      <c r="C461" s="9" t="s">
        <v>53</v>
      </c>
    </row>
    <row r="462" spans="1:3" x14ac:dyDescent="0.15">
      <c r="A462" s="13">
        <v>29</v>
      </c>
      <c r="B462" s="11" t="s">
        <v>710</v>
      </c>
      <c r="C462" s="9" t="s">
        <v>711</v>
      </c>
    </row>
    <row r="463" spans="1:3" x14ac:dyDescent="0.15">
      <c r="A463" s="13">
        <v>30</v>
      </c>
      <c r="B463" s="11" t="s">
        <v>94</v>
      </c>
      <c r="C463" s="9" t="s">
        <v>712</v>
      </c>
    </row>
    <row r="464" spans="1:3" x14ac:dyDescent="0.15">
      <c r="A464" s="13">
        <v>31</v>
      </c>
      <c r="B464" s="11" t="s">
        <v>713</v>
      </c>
      <c r="C464" s="9" t="s">
        <v>52</v>
      </c>
    </row>
    <row r="465" spans="1:3" x14ac:dyDescent="0.15">
      <c r="A465" s="13">
        <v>32</v>
      </c>
      <c r="B465" s="11" t="s">
        <v>64</v>
      </c>
      <c r="C465" s="9" t="s">
        <v>714</v>
      </c>
    </row>
    <row r="466" spans="1:3" x14ac:dyDescent="0.15">
      <c r="A466" s="13">
        <v>33</v>
      </c>
      <c r="B466" s="11" t="s">
        <v>715</v>
      </c>
      <c r="C466" s="9" t="s">
        <v>716</v>
      </c>
    </row>
    <row r="467" spans="1:3" x14ac:dyDescent="0.15">
      <c r="A467" s="13">
        <v>34</v>
      </c>
      <c r="B467" s="11" t="s">
        <v>717</v>
      </c>
      <c r="C467" s="9" t="s">
        <v>320</v>
      </c>
    </row>
    <row r="468" spans="1:3" x14ac:dyDescent="0.15">
      <c r="A468" s="13">
        <v>35</v>
      </c>
      <c r="B468" s="11" t="s">
        <v>15</v>
      </c>
      <c r="C468" s="9" t="s">
        <v>718</v>
      </c>
    </row>
    <row r="469" spans="1:3" x14ac:dyDescent="0.15">
      <c r="A469" s="13">
        <v>36</v>
      </c>
      <c r="B469" s="11" t="s">
        <v>24</v>
      </c>
      <c r="C469" s="9" t="s">
        <v>82</v>
      </c>
    </row>
    <row r="470" spans="1:3" x14ac:dyDescent="0.15">
      <c r="A470" s="13">
        <v>37</v>
      </c>
      <c r="B470" s="11" t="s">
        <v>719</v>
      </c>
      <c r="C470" s="9" t="s">
        <v>720</v>
      </c>
    </row>
    <row r="471" spans="1:3" x14ac:dyDescent="0.15">
      <c r="A471" s="13">
        <v>38</v>
      </c>
      <c r="B471" s="11" t="s">
        <v>405</v>
      </c>
      <c r="C471" s="9" t="s">
        <v>721</v>
      </c>
    </row>
    <row r="472" spans="1:3" x14ac:dyDescent="0.15">
      <c r="A472" s="13">
        <v>39</v>
      </c>
      <c r="B472" s="11" t="s">
        <v>722</v>
      </c>
      <c r="C472" s="9" t="s">
        <v>65</v>
      </c>
    </row>
    <row r="473" spans="1:3" x14ac:dyDescent="0.15">
      <c r="A473" s="13">
        <v>40</v>
      </c>
      <c r="B473" s="11" t="s">
        <v>514</v>
      </c>
      <c r="C473" s="9" t="s">
        <v>74</v>
      </c>
    </row>
    <row r="474" spans="1:3" x14ac:dyDescent="0.15">
      <c r="A474" s="13">
        <v>41</v>
      </c>
      <c r="B474" s="11" t="s">
        <v>67</v>
      </c>
      <c r="C474" s="9" t="s">
        <v>723</v>
      </c>
    </row>
    <row r="475" spans="1:3" x14ac:dyDescent="0.15">
      <c r="A475" s="13">
        <v>42</v>
      </c>
      <c r="B475" s="11" t="s">
        <v>724</v>
      </c>
      <c r="C475" s="9" t="s">
        <v>725</v>
      </c>
    </row>
    <row r="476" spans="1:3" x14ac:dyDescent="0.15">
      <c r="A476" s="13">
        <v>43</v>
      </c>
      <c r="B476" s="11" t="s">
        <v>726</v>
      </c>
      <c r="C476" s="9" t="s">
        <v>727</v>
      </c>
    </row>
    <row r="477" spans="1:3" x14ac:dyDescent="0.15">
      <c r="A477" s="13">
        <v>44</v>
      </c>
      <c r="B477" s="11" t="s">
        <v>728</v>
      </c>
      <c r="C477" s="9" t="s">
        <v>729</v>
      </c>
    </row>
    <row r="478" spans="1:3" x14ac:dyDescent="0.15">
      <c r="A478" s="13">
        <v>45</v>
      </c>
      <c r="B478" s="11" t="s">
        <v>730</v>
      </c>
      <c r="C478" s="9" t="s">
        <v>117</v>
      </c>
    </row>
    <row r="479" spans="1:3" x14ac:dyDescent="0.15">
      <c r="A479" s="13">
        <v>46</v>
      </c>
      <c r="B479" s="11" t="s">
        <v>5</v>
      </c>
      <c r="C479" s="9" t="s">
        <v>731</v>
      </c>
    </row>
    <row r="480" spans="1:3" x14ac:dyDescent="0.15">
      <c r="A480" s="13">
        <v>47</v>
      </c>
      <c r="B480" s="11" t="s">
        <v>78</v>
      </c>
      <c r="C480" s="9" t="s">
        <v>681</v>
      </c>
    </row>
    <row r="481" spans="1:3" x14ac:dyDescent="0.15">
      <c r="A481" s="13">
        <v>48</v>
      </c>
      <c r="B481" s="11" t="s">
        <v>732</v>
      </c>
      <c r="C481" s="9" t="s">
        <v>733</v>
      </c>
    </row>
    <row r="482" spans="1:3" x14ac:dyDescent="0.15">
      <c r="A482" s="13">
        <v>49</v>
      </c>
      <c r="B482" s="11" t="s">
        <v>47</v>
      </c>
      <c r="C482" s="9" t="s">
        <v>143</v>
      </c>
    </row>
    <row r="483" spans="1:3" x14ac:dyDescent="0.15">
      <c r="A483" s="13">
        <v>50</v>
      </c>
      <c r="B483" s="11" t="s">
        <v>734</v>
      </c>
      <c r="C483" s="9" t="s">
        <v>735</v>
      </c>
    </row>
    <row r="484" spans="1:3" x14ac:dyDescent="0.15">
      <c r="A484" s="13">
        <v>51</v>
      </c>
      <c r="B484" s="11" t="s">
        <v>736</v>
      </c>
      <c r="C484" s="9" t="s">
        <v>27</v>
      </c>
    </row>
    <row r="485" spans="1:3" x14ac:dyDescent="0.15">
      <c r="A485" s="13">
        <v>52</v>
      </c>
      <c r="B485" s="11" t="s">
        <v>737</v>
      </c>
      <c r="C485" s="9" t="s">
        <v>17</v>
      </c>
    </row>
    <row r="486" spans="1:3" x14ac:dyDescent="0.15">
      <c r="A486" s="13">
        <v>53</v>
      </c>
      <c r="B486" s="11" t="s">
        <v>738</v>
      </c>
      <c r="C486" s="9" t="s">
        <v>27</v>
      </c>
    </row>
    <row r="487" spans="1:3" x14ac:dyDescent="0.15">
      <c r="A487" s="13">
        <v>54</v>
      </c>
      <c r="B487" s="11" t="s">
        <v>739</v>
      </c>
      <c r="C487" s="9" t="s">
        <v>53</v>
      </c>
    </row>
    <row r="488" spans="1:3" x14ac:dyDescent="0.15">
      <c r="A488" s="13">
        <v>55</v>
      </c>
      <c r="B488" s="11" t="s">
        <v>77</v>
      </c>
      <c r="C488" s="9" t="s">
        <v>740</v>
      </c>
    </row>
    <row r="489" spans="1:3" x14ac:dyDescent="0.15">
      <c r="A489" s="13">
        <v>56</v>
      </c>
      <c r="B489" s="11" t="s">
        <v>741</v>
      </c>
      <c r="C489" s="9" t="s">
        <v>631</v>
      </c>
    </row>
    <row r="490" spans="1:3" x14ac:dyDescent="0.15">
      <c r="A490" s="13">
        <v>57</v>
      </c>
      <c r="B490" s="11" t="s">
        <v>742</v>
      </c>
      <c r="C490" s="9" t="s">
        <v>743</v>
      </c>
    </row>
    <row r="491" spans="1:3" x14ac:dyDescent="0.15">
      <c r="A491" s="13">
        <v>58</v>
      </c>
      <c r="B491" s="11" t="s">
        <v>744</v>
      </c>
      <c r="C491" s="9" t="s">
        <v>745</v>
      </c>
    </row>
    <row r="492" spans="1:3" x14ac:dyDescent="0.15">
      <c r="A492" s="13">
        <v>59</v>
      </c>
      <c r="B492" s="11" t="s">
        <v>85</v>
      </c>
      <c r="C492" s="9" t="s">
        <v>746</v>
      </c>
    </row>
    <row r="493" spans="1:3" x14ac:dyDescent="0.15">
      <c r="A493" s="13">
        <v>60</v>
      </c>
      <c r="B493" s="11" t="s">
        <v>682</v>
      </c>
      <c r="C493" s="9" t="s">
        <v>747</v>
      </c>
    </row>
    <row r="494" spans="1:3" x14ac:dyDescent="0.15">
      <c r="A494" s="13">
        <v>61</v>
      </c>
      <c r="B494" s="11" t="s">
        <v>748</v>
      </c>
      <c r="C494" s="9" t="s">
        <v>749</v>
      </c>
    </row>
    <row r="495" spans="1:3" x14ac:dyDescent="0.15">
      <c r="A495" s="13">
        <v>62</v>
      </c>
      <c r="B495" s="11" t="s">
        <v>75</v>
      </c>
      <c r="C495" s="9" t="s">
        <v>11</v>
      </c>
    </row>
    <row r="496" spans="1:3" x14ac:dyDescent="0.15">
      <c r="A496" s="13">
        <v>63</v>
      </c>
      <c r="B496" s="11" t="s">
        <v>750</v>
      </c>
      <c r="C496" s="9" t="s">
        <v>751</v>
      </c>
    </row>
    <row r="497" spans="1:3" x14ac:dyDescent="0.15">
      <c r="A497" s="13">
        <v>64</v>
      </c>
      <c r="B497" s="11" t="s">
        <v>47</v>
      </c>
      <c r="C497" s="9" t="s">
        <v>752</v>
      </c>
    </row>
    <row r="498" spans="1:3" x14ac:dyDescent="0.15">
      <c r="A498" s="13">
        <v>65</v>
      </c>
      <c r="B498" s="11" t="s">
        <v>76</v>
      </c>
      <c r="C498" s="9" t="s">
        <v>6</v>
      </c>
    </row>
    <row r="499" spans="1:3" x14ac:dyDescent="0.15">
      <c r="A499" s="13">
        <v>66</v>
      </c>
      <c r="B499" s="11" t="s">
        <v>571</v>
      </c>
      <c r="C499" s="9" t="s">
        <v>52</v>
      </c>
    </row>
    <row r="500" spans="1:3" x14ac:dyDescent="0.15">
      <c r="A500" s="13">
        <v>67</v>
      </c>
      <c r="B500" s="11" t="s">
        <v>753</v>
      </c>
      <c r="C500" s="9" t="s">
        <v>56</v>
      </c>
    </row>
    <row r="501" spans="1:3" x14ac:dyDescent="0.15">
      <c r="A501" s="13">
        <v>68</v>
      </c>
      <c r="B501" s="11" t="s">
        <v>754</v>
      </c>
      <c r="C501" s="9" t="s">
        <v>755</v>
      </c>
    </row>
    <row r="502" spans="1:3" x14ac:dyDescent="0.15">
      <c r="A502" s="13">
        <v>69</v>
      </c>
      <c r="B502" s="11" t="s">
        <v>756</v>
      </c>
      <c r="C502" s="9" t="s">
        <v>757</v>
      </c>
    </row>
    <row r="503" spans="1:3" x14ac:dyDescent="0.15">
      <c r="A503" s="13">
        <v>70</v>
      </c>
      <c r="B503" s="11" t="s">
        <v>758</v>
      </c>
      <c r="C503" s="9" t="s">
        <v>759</v>
      </c>
    </row>
    <row r="504" spans="1:3" x14ac:dyDescent="0.15">
      <c r="A504" s="13">
        <v>71</v>
      </c>
      <c r="B504" s="11" t="s">
        <v>760</v>
      </c>
      <c r="C504" s="9" t="s">
        <v>761</v>
      </c>
    </row>
    <row r="505" spans="1:3" x14ac:dyDescent="0.15">
      <c r="A505" s="13">
        <v>72</v>
      </c>
      <c r="B505" s="11" t="s">
        <v>762</v>
      </c>
      <c r="C505" s="9" t="s">
        <v>763</v>
      </c>
    </row>
    <row r="506" spans="1:3" x14ac:dyDescent="0.15">
      <c r="A506" s="13">
        <v>73</v>
      </c>
      <c r="B506" s="11" t="s">
        <v>764</v>
      </c>
      <c r="C506" s="9" t="s">
        <v>765</v>
      </c>
    </row>
    <row r="507" spans="1:3" x14ac:dyDescent="0.15">
      <c r="A507" s="13">
        <v>74</v>
      </c>
      <c r="B507" s="11" t="s">
        <v>766</v>
      </c>
      <c r="C507" s="9" t="s">
        <v>767</v>
      </c>
    </row>
    <row r="508" spans="1:3" x14ac:dyDescent="0.15">
      <c r="A508" s="13">
        <v>75</v>
      </c>
      <c r="B508" s="11" t="s">
        <v>326</v>
      </c>
      <c r="C508" s="9" t="s">
        <v>768</v>
      </c>
    </row>
    <row r="509" spans="1:3" x14ac:dyDescent="0.15">
      <c r="A509" s="13">
        <v>76</v>
      </c>
      <c r="B509" s="11" t="s">
        <v>79</v>
      </c>
      <c r="C509" s="9" t="s">
        <v>710</v>
      </c>
    </row>
    <row r="510" spans="1:3" x14ac:dyDescent="0.15">
      <c r="A510" s="13">
        <v>77</v>
      </c>
      <c r="B510" s="11" t="s">
        <v>769</v>
      </c>
      <c r="C510" s="9" t="s">
        <v>770</v>
      </c>
    </row>
    <row r="511" spans="1:3" x14ac:dyDescent="0.15">
      <c r="A511" s="13">
        <v>78</v>
      </c>
      <c r="B511" s="11" t="s">
        <v>78</v>
      </c>
      <c r="C511" s="9" t="s">
        <v>771</v>
      </c>
    </row>
    <row r="512" spans="1:3" x14ac:dyDescent="0.15">
      <c r="A512" s="13">
        <v>79</v>
      </c>
      <c r="B512" s="11" t="s">
        <v>772</v>
      </c>
      <c r="C512" s="9" t="s">
        <v>132</v>
      </c>
    </row>
    <row r="513" spans="1:3" x14ac:dyDescent="0.15">
      <c r="A513" s="13">
        <v>80</v>
      </c>
      <c r="B513" s="11" t="s">
        <v>131</v>
      </c>
      <c r="C513" s="9" t="s">
        <v>773</v>
      </c>
    </row>
    <row r="514" spans="1:3" x14ac:dyDescent="0.15">
      <c r="A514" s="13">
        <v>81</v>
      </c>
      <c r="B514" s="11" t="s">
        <v>27</v>
      </c>
      <c r="C514" s="9" t="s">
        <v>774</v>
      </c>
    </row>
    <row r="515" spans="1:3" x14ac:dyDescent="0.15">
      <c r="A515" s="13">
        <v>82</v>
      </c>
      <c r="B515" s="11" t="s">
        <v>775</v>
      </c>
      <c r="C515" s="9" t="s">
        <v>9</v>
      </c>
    </row>
    <row r="516" spans="1:3" x14ac:dyDescent="0.15">
      <c r="A516" s="13">
        <v>83</v>
      </c>
      <c r="B516" s="11" t="s">
        <v>776</v>
      </c>
      <c r="C516" s="9" t="s">
        <v>777</v>
      </c>
    </row>
    <row r="517" spans="1:3" x14ac:dyDescent="0.15">
      <c r="A517" s="13">
        <v>84</v>
      </c>
      <c r="B517" s="11" t="s">
        <v>15</v>
      </c>
      <c r="C517" s="9" t="s">
        <v>778</v>
      </c>
    </row>
    <row r="518" spans="1:3" x14ac:dyDescent="0.15">
      <c r="A518" s="13">
        <v>85</v>
      </c>
      <c r="B518" s="11" t="s">
        <v>779</v>
      </c>
      <c r="C518" s="9" t="s">
        <v>560</v>
      </c>
    </row>
    <row r="519" spans="1:3" x14ac:dyDescent="0.15">
      <c r="A519" s="13">
        <v>86</v>
      </c>
      <c r="B519" s="11" t="s">
        <v>780</v>
      </c>
      <c r="C519" s="9" t="s">
        <v>781</v>
      </c>
    </row>
    <row r="520" spans="1:3" x14ac:dyDescent="0.15">
      <c r="A520" s="13">
        <v>87</v>
      </c>
      <c r="B520" s="11" t="s">
        <v>131</v>
      </c>
      <c r="C520" s="9" t="s">
        <v>782</v>
      </c>
    </row>
    <row r="521" spans="1:3" x14ac:dyDescent="0.15">
      <c r="A521" s="13">
        <v>88</v>
      </c>
      <c r="B521" s="11" t="s">
        <v>783</v>
      </c>
      <c r="C521" s="9" t="s">
        <v>414</v>
      </c>
    </row>
    <row r="522" spans="1:3" x14ac:dyDescent="0.15">
      <c r="A522" s="13">
        <v>89</v>
      </c>
      <c r="B522" s="11" t="s">
        <v>784</v>
      </c>
      <c r="C522" s="9" t="s">
        <v>143</v>
      </c>
    </row>
    <row r="523" spans="1:3" x14ac:dyDescent="0.15">
      <c r="A523" s="13">
        <v>90</v>
      </c>
      <c r="B523" s="11" t="s">
        <v>785</v>
      </c>
      <c r="C523" s="9" t="s">
        <v>786</v>
      </c>
    </row>
    <row r="524" spans="1:3" x14ac:dyDescent="0.15">
      <c r="A524" s="13">
        <v>91</v>
      </c>
      <c r="B524" s="11" t="s">
        <v>787</v>
      </c>
      <c r="C524" s="9" t="s">
        <v>788</v>
      </c>
    </row>
    <row r="525" spans="1:3" x14ac:dyDescent="0.15">
      <c r="A525" s="13">
        <v>92</v>
      </c>
      <c r="B525" s="11" t="s">
        <v>89</v>
      </c>
      <c r="C525" s="9" t="s">
        <v>789</v>
      </c>
    </row>
    <row r="526" spans="1:3" x14ac:dyDescent="0.15">
      <c r="A526" s="13">
        <v>93</v>
      </c>
      <c r="B526" s="11" t="s">
        <v>81</v>
      </c>
      <c r="C526" s="9" t="s">
        <v>790</v>
      </c>
    </row>
    <row r="527" spans="1:3" x14ac:dyDescent="0.15">
      <c r="A527" s="13">
        <v>94</v>
      </c>
      <c r="B527" s="11" t="s">
        <v>658</v>
      </c>
      <c r="C527" s="9" t="s">
        <v>791</v>
      </c>
    </row>
    <row r="528" spans="1:3" x14ac:dyDescent="0.15">
      <c r="A528" s="13">
        <v>95</v>
      </c>
      <c r="B528" s="11" t="s">
        <v>184</v>
      </c>
      <c r="C528" s="9" t="s">
        <v>792</v>
      </c>
    </row>
    <row r="529" spans="1:3" x14ac:dyDescent="0.15">
      <c r="A529" s="13">
        <v>96</v>
      </c>
      <c r="B529" s="11" t="s">
        <v>793</v>
      </c>
      <c r="C529" s="9" t="s">
        <v>249</v>
      </c>
    </row>
    <row r="530" spans="1:3" x14ac:dyDescent="0.15">
      <c r="A530" s="13">
        <v>97</v>
      </c>
      <c r="B530" s="11" t="s">
        <v>604</v>
      </c>
      <c r="C530" s="9" t="s">
        <v>794</v>
      </c>
    </row>
    <row r="531" spans="1:3" x14ac:dyDescent="0.15">
      <c r="A531" s="13">
        <v>98</v>
      </c>
      <c r="B531" s="11" t="s">
        <v>795</v>
      </c>
      <c r="C531" s="9" t="s">
        <v>796</v>
      </c>
    </row>
    <row r="532" spans="1:3" x14ac:dyDescent="0.15">
      <c r="A532" s="13">
        <v>99</v>
      </c>
      <c r="B532" s="11" t="s">
        <v>797</v>
      </c>
      <c r="C532" s="9" t="s">
        <v>798</v>
      </c>
    </row>
    <row r="533" spans="1:3" x14ac:dyDescent="0.15">
      <c r="A533" s="13">
        <v>100</v>
      </c>
      <c r="B533" s="11" t="s">
        <v>799</v>
      </c>
      <c r="C533" s="9" t="s">
        <v>82</v>
      </c>
    </row>
    <row r="534" spans="1:3" x14ac:dyDescent="0.15">
      <c r="A534" s="13">
        <v>101</v>
      </c>
      <c r="B534" s="11" t="s">
        <v>800</v>
      </c>
      <c r="C534" s="9" t="s">
        <v>6</v>
      </c>
    </row>
    <row r="535" spans="1:3" x14ac:dyDescent="0.15">
      <c r="A535" s="13">
        <v>102</v>
      </c>
      <c r="B535" s="11" t="s">
        <v>580</v>
      </c>
      <c r="C535" s="9" t="s">
        <v>801</v>
      </c>
    </row>
    <row r="536" spans="1:3" x14ac:dyDescent="0.15">
      <c r="A536" s="13">
        <v>103</v>
      </c>
      <c r="B536" s="11" t="s">
        <v>802</v>
      </c>
      <c r="C536" s="9" t="s">
        <v>803</v>
      </c>
    </row>
    <row r="537" spans="1:3" x14ac:dyDescent="0.15">
      <c r="A537" s="13">
        <v>104</v>
      </c>
      <c r="B537" s="11" t="s">
        <v>804</v>
      </c>
      <c r="C537" s="9" t="s">
        <v>805</v>
      </c>
    </row>
    <row r="538" spans="1:3" x14ac:dyDescent="0.15">
      <c r="A538" s="13">
        <v>105</v>
      </c>
      <c r="B538" s="11" t="s">
        <v>806</v>
      </c>
      <c r="C538" s="9" t="s">
        <v>807</v>
      </c>
    </row>
    <row r="539" spans="1:3" x14ac:dyDescent="0.15">
      <c r="A539" s="13">
        <v>106</v>
      </c>
      <c r="B539" s="11" t="s">
        <v>385</v>
      </c>
      <c r="C539" s="9" t="s">
        <v>209</v>
      </c>
    </row>
    <row r="540" spans="1:3" x14ac:dyDescent="0.15">
      <c r="A540" s="13">
        <v>107</v>
      </c>
      <c r="B540" s="11" t="s">
        <v>24</v>
      </c>
      <c r="C540" s="9" t="s">
        <v>53</v>
      </c>
    </row>
    <row r="541" spans="1:3" x14ac:dyDescent="0.15">
      <c r="A541" s="13">
        <v>108</v>
      </c>
      <c r="B541" s="11" t="s">
        <v>76</v>
      </c>
      <c r="C541" s="9" t="s">
        <v>808</v>
      </c>
    </row>
    <row r="542" spans="1:3" x14ac:dyDescent="0.15">
      <c r="A542" s="13">
        <v>109</v>
      </c>
      <c r="B542" s="11" t="s">
        <v>5</v>
      </c>
      <c r="C542" s="9" t="s">
        <v>809</v>
      </c>
    </row>
    <row r="543" spans="1:3" x14ac:dyDescent="0.15">
      <c r="A543" s="13">
        <v>110</v>
      </c>
      <c r="B543" s="11" t="s">
        <v>810</v>
      </c>
      <c r="C543" s="9" t="s">
        <v>811</v>
      </c>
    </row>
    <row r="544" spans="1:3" x14ac:dyDescent="0.15">
      <c r="A544" s="13">
        <v>111</v>
      </c>
      <c r="B544" s="11" t="s">
        <v>39</v>
      </c>
      <c r="C544" s="9" t="s">
        <v>812</v>
      </c>
    </row>
    <row r="545" spans="1:3" x14ac:dyDescent="0.15">
      <c r="A545" s="13">
        <v>112</v>
      </c>
      <c r="B545" s="11" t="s">
        <v>813</v>
      </c>
      <c r="C545" s="9" t="s">
        <v>814</v>
      </c>
    </row>
    <row r="546" spans="1:3" x14ac:dyDescent="0.15">
      <c r="A546" s="13">
        <v>113</v>
      </c>
      <c r="B546" s="11" t="s">
        <v>359</v>
      </c>
      <c r="C546" s="9" t="s">
        <v>56</v>
      </c>
    </row>
    <row r="547" spans="1:3" x14ac:dyDescent="0.15">
      <c r="A547" s="13">
        <v>114</v>
      </c>
      <c r="B547" s="11" t="s">
        <v>36</v>
      </c>
      <c r="C547" s="9" t="s">
        <v>815</v>
      </c>
    </row>
    <row r="548" spans="1:3" x14ac:dyDescent="0.15">
      <c r="A548" s="13">
        <v>115</v>
      </c>
      <c r="B548" s="11" t="s">
        <v>816</v>
      </c>
      <c r="C548" s="9" t="s">
        <v>817</v>
      </c>
    </row>
    <row r="549" spans="1:3" x14ac:dyDescent="0.15">
      <c r="A549" s="13">
        <v>116</v>
      </c>
      <c r="B549" s="11" t="s">
        <v>55</v>
      </c>
      <c r="C549" s="9" t="s">
        <v>818</v>
      </c>
    </row>
    <row r="550" spans="1:3" x14ac:dyDescent="0.15">
      <c r="A550" s="13">
        <v>117</v>
      </c>
      <c r="B550" s="11" t="s">
        <v>819</v>
      </c>
      <c r="C550" s="9" t="s">
        <v>550</v>
      </c>
    </row>
    <row r="551" spans="1:3" x14ac:dyDescent="0.15">
      <c r="A551" s="13">
        <v>118</v>
      </c>
      <c r="B551" s="11" t="s">
        <v>820</v>
      </c>
      <c r="C551" s="9" t="s">
        <v>821</v>
      </c>
    </row>
    <row r="552" spans="1:3" x14ac:dyDescent="0.15">
      <c r="A552" s="13">
        <v>119</v>
      </c>
      <c r="B552" s="11" t="s">
        <v>562</v>
      </c>
      <c r="C552" s="9" t="s">
        <v>822</v>
      </c>
    </row>
    <row r="553" spans="1:3" x14ac:dyDescent="0.15">
      <c r="A553" s="13">
        <v>120</v>
      </c>
      <c r="B553" s="11" t="s">
        <v>24</v>
      </c>
      <c r="C553" s="9" t="s">
        <v>823</v>
      </c>
    </row>
    <row r="554" spans="1:3" x14ac:dyDescent="0.15">
      <c r="A554" s="13">
        <v>121</v>
      </c>
      <c r="B554" s="11" t="s">
        <v>577</v>
      </c>
      <c r="C554" s="9" t="s">
        <v>824</v>
      </c>
    </row>
    <row r="555" spans="1:3" x14ac:dyDescent="0.15">
      <c r="A555" s="13">
        <v>122</v>
      </c>
      <c r="B555" s="11" t="s">
        <v>183</v>
      </c>
      <c r="C555" s="9" t="s">
        <v>825</v>
      </c>
    </row>
    <row r="556" spans="1:3" x14ac:dyDescent="0.15">
      <c r="A556" s="13">
        <v>123</v>
      </c>
      <c r="B556" s="11" t="s">
        <v>826</v>
      </c>
      <c r="C556" s="9" t="s">
        <v>279</v>
      </c>
    </row>
    <row r="557" spans="1:3" x14ac:dyDescent="0.15">
      <c r="A557" s="13">
        <v>124</v>
      </c>
      <c r="B557" s="11" t="s">
        <v>827</v>
      </c>
      <c r="C557" s="9" t="s">
        <v>828</v>
      </c>
    </row>
    <row r="558" spans="1:3" x14ac:dyDescent="0.15">
      <c r="A558" s="13">
        <v>125</v>
      </c>
      <c r="B558" s="11" t="s">
        <v>829</v>
      </c>
      <c r="C558" s="9" t="s">
        <v>117</v>
      </c>
    </row>
    <row r="559" spans="1:3" x14ac:dyDescent="0.15">
      <c r="A559" s="13">
        <v>126</v>
      </c>
      <c r="B559" s="11" t="s">
        <v>53</v>
      </c>
      <c r="C559" s="9" t="s">
        <v>830</v>
      </c>
    </row>
    <row r="560" spans="1:3" x14ac:dyDescent="0.15">
      <c r="A560" s="13">
        <v>127</v>
      </c>
      <c r="B560" s="11" t="s">
        <v>39</v>
      </c>
      <c r="C560" s="9" t="s">
        <v>258</v>
      </c>
    </row>
    <row r="561" spans="1:3" x14ac:dyDescent="0.15">
      <c r="A561" s="13">
        <v>128</v>
      </c>
      <c r="B561" s="11" t="s">
        <v>73</v>
      </c>
      <c r="C561" s="9" t="s">
        <v>831</v>
      </c>
    </row>
    <row r="562" spans="1:3" x14ac:dyDescent="0.15">
      <c r="A562" s="13">
        <v>129</v>
      </c>
      <c r="B562" s="11" t="s">
        <v>832</v>
      </c>
      <c r="C562" s="9" t="s">
        <v>635</v>
      </c>
    </row>
    <row r="563" spans="1:3" x14ac:dyDescent="0.15">
      <c r="A563" s="13">
        <v>130</v>
      </c>
      <c r="B563" s="11" t="s">
        <v>342</v>
      </c>
      <c r="C563" s="9" t="s">
        <v>833</v>
      </c>
    </row>
    <row r="564" spans="1:3" x14ac:dyDescent="0.15">
      <c r="A564" s="13">
        <v>131</v>
      </c>
      <c r="B564" s="11" t="s">
        <v>383</v>
      </c>
      <c r="C564" s="9" t="s">
        <v>834</v>
      </c>
    </row>
    <row r="565" spans="1:3" x14ac:dyDescent="0.15">
      <c r="A565" s="13">
        <v>132</v>
      </c>
      <c r="B565" s="11" t="s">
        <v>835</v>
      </c>
      <c r="C565" s="9" t="s">
        <v>560</v>
      </c>
    </row>
    <row r="566" spans="1:3" x14ac:dyDescent="0.15">
      <c r="A566" s="13">
        <v>133</v>
      </c>
      <c r="B566" s="11" t="s">
        <v>836</v>
      </c>
      <c r="C566" s="9" t="s">
        <v>837</v>
      </c>
    </row>
    <row r="567" spans="1:3" x14ac:dyDescent="0.15">
      <c r="A567" s="13">
        <v>134</v>
      </c>
      <c r="B567" s="11" t="s">
        <v>838</v>
      </c>
      <c r="C567" s="9" t="s">
        <v>839</v>
      </c>
    </row>
    <row r="568" spans="1:3" x14ac:dyDescent="0.15">
      <c r="A568" s="13">
        <v>135</v>
      </c>
      <c r="B568" s="11" t="s">
        <v>16</v>
      </c>
      <c r="C568" s="9" t="s">
        <v>840</v>
      </c>
    </row>
    <row r="569" spans="1:3" x14ac:dyDescent="0.15">
      <c r="A569" s="13">
        <v>136</v>
      </c>
      <c r="B569" s="11" t="s">
        <v>64</v>
      </c>
      <c r="C569" s="9" t="s">
        <v>841</v>
      </c>
    </row>
    <row r="570" spans="1:3" x14ac:dyDescent="0.15">
      <c r="A570" s="13">
        <v>137</v>
      </c>
      <c r="B570" s="11" t="s">
        <v>842</v>
      </c>
      <c r="C570" s="9" t="s">
        <v>843</v>
      </c>
    </row>
    <row r="571" spans="1:3" x14ac:dyDescent="0.15">
      <c r="A571" s="13">
        <v>138</v>
      </c>
      <c r="B571" s="11" t="s">
        <v>844</v>
      </c>
      <c r="C571" s="9" t="s">
        <v>614</v>
      </c>
    </row>
    <row r="572" spans="1:3" x14ac:dyDescent="0.15">
      <c r="A572" s="13">
        <v>139</v>
      </c>
      <c r="B572" s="11" t="s">
        <v>845</v>
      </c>
      <c r="C572" s="9" t="s">
        <v>846</v>
      </c>
    </row>
    <row r="573" spans="1:3" x14ac:dyDescent="0.15">
      <c r="A573" s="13">
        <v>140</v>
      </c>
      <c r="B573" s="11" t="s">
        <v>847</v>
      </c>
      <c r="C573" s="9" t="s">
        <v>117</v>
      </c>
    </row>
    <row r="574" spans="1:3" x14ac:dyDescent="0.15">
      <c r="A574" s="13">
        <v>141</v>
      </c>
      <c r="B574" s="11" t="s">
        <v>405</v>
      </c>
      <c r="C574" s="9" t="s">
        <v>51</v>
      </c>
    </row>
    <row r="575" spans="1:3" x14ac:dyDescent="0.15">
      <c r="A575" s="13">
        <v>142</v>
      </c>
      <c r="B575" s="11" t="s">
        <v>210</v>
      </c>
      <c r="C575" s="9" t="s">
        <v>51</v>
      </c>
    </row>
    <row r="576" spans="1:3" x14ac:dyDescent="0.15">
      <c r="A576" s="13">
        <v>143</v>
      </c>
      <c r="B576" s="11" t="s">
        <v>848</v>
      </c>
      <c r="C576" s="9" t="s">
        <v>479</v>
      </c>
    </row>
    <row r="577" spans="1:3" x14ac:dyDescent="0.15">
      <c r="A577" s="13">
        <v>144</v>
      </c>
      <c r="B577" s="11" t="s">
        <v>849</v>
      </c>
      <c r="C577" s="9" t="s">
        <v>850</v>
      </c>
    </row>
    <row r="578" spans="1:3" x14ac:dyDescent="0.15">
      <c r="A578" s="13">
        <v>145</v>
      </c>
      <c r="B578" s="11" t="s">
        <v>851</v>
      </c>
      <c r="C578" s="9" t="s">
        <v>852</v>
      </c>
    </row>
    <row r="579" spans="1:3" x14ac:dyDescent="0.15">
      <c r="A579" s="13">
        <v>146</v>
      </c>
      <c r="B579" s="11" t="s">
        <v>760</v>
      </c>
      <c r="C579" s="9" t="s">
        <v>853</v>
      </c>
    </row>
    <row r="580" spans="1:3" x14ac:dyDescent="0.15">
      <c r="A580" s="13">
        <v>147</v>
      </c>
      <c r="B580" s="11" t="s">
        <v>854</v>
      </c>
      <c r="C580" s="9" t="s">
        <v>631</v>
      </c>
    </row>
    <row r="581" spans="1:3" x14ac:dyDescent="0.15">
      <c r="A581" s="13">
        <v>148</v>
      </c>
      <c r="B581" s="11" t="s">
        <v>855</v>
      </c>
      <c r="C581" s="9" t="s">
        <v>856</v>
      </c>
    </row>
    <row r="582" spans="1:3" x14ac:dyDescent="0.15">
      <c r="A582" s="13">
        <v>149</v>
      </c>
      <c r="B582" s="11" t="s">
        <v>64</v>
      </c>
      <c r="C582" s="9" t="s">
        <v>857</v>
      </c>
    </row>
    <row r="583" spans="1:3" x14ac:dyDescent="0.15">
      <c r="A583" s="13">
        <v>150</v>
      </c>
      <c r="B583" s="11" t="s">
        <v>3</v>
      </c>
      <c r="C583" s="9" t="s">
        <v>858</v>
      </c>
    </row>
    <row r="584" spans="1:3" x14ac:dyDescent="0.15">
      <c r="A584" s="13">
        <v>151</v>
      </c>
      <c r="B584" s="11" t="s">
        <v>859</v>
      </c>
      <c r="C584" s="9" t="s">
        <v>134</v>
      </c>
    </row>
    <row r="585" spans="1:3" x14ac:dyDescent="0.15">
      <c r="A585" s="13">
        <v>152</v>
      </c>
      <c r="B585" s="11" t="s">
        <v>45</v>
      </c>
      <c r="C585" s="9" t="s">
        <v>860</v>
      </c>
    </row>
    <row r="586" spans="1:3" x14ac:dyDescent="0.15">
      <c r="A586" s="13">
        <v>153</v>
      </c>
      <c r="B586" s="11" t="s">
        <v>42</v>
      </c>
      <c r="C586" s="9" t="s">
        <v>80</v>
      </c>
    </row>
    <row r="587" spans="1:3" x14ac:dyDescent="0.15">
      <c r="A587" s="13">
        <v>154</v>
      </c>
      <c r="B587" s="11" t="s">
        <v>861</v>
      </c>
      <c r="C587" s="9" t="s">
        <v>862</v>
      </c>
    </row>
    <row r="588" spans="1:3" x14ac:dyDescent="0.15">
      <c r="A588" s="13">
        <v>155</v>
      </c>
      <c r="B588" s="11" t="s">
        <v>863</v>
      </c>
      <c r="C588" s="9" t="s">
        <v>25</v>
      </c>
    </row>
    <row r="589" spans="1:3" x14ac:dyDescent="0.15">
      <c r="A589" s="13">
        <v>156</v>
      </c>
      <c r="B589" s="11" t="s">
        <v>864</v>
      </c>
      <c r="C589" s="9" t="s">
        <v>865</v>
      </c>
    </row>
    <row r="590" spans="1:3" x14ac:dyDescent="0.15">
      <c r="A590" s="13">
        <v>157</v>
      </c>
      <c r="B590" s="11" t="s">
        <v>270</v>
      </c>
      <c r="C590" s="9" t="s">
        <v>866</v>
      </c>
    </row>
    <row r="591" spans="1:3" x14ac:dyDescent="0.15">
      <c r="A591" s="13">
        <v>158</v>
      </c>
      <c r="B591" s="11" t="s">
        <v>682</v>
      </c>
      <c r="C591" s="9" t="s">
        <v>867</v>
      </c>
    </row>
    <row r="592" spans="1:3" x14ac:dyDescent="0.15">
      <c r="A592" s="13">
        <v>159</v>
      </c>
      <c r="B592" s="11" t="s">
        <v>808</v>
      </c>
      <c r="C592" s="9" t="s">
        <v>6</v>
      </c>
    </row>
    <row r="593" spans="1:3" x14ac:dyDescent="0.15">
      <c r="A593" s="13">
        <v>160</v>
      </c>
      <c r="B593" s="11" t="s">
        <v>868</v>
      </c>
      <c r="C593" s="9" t="s">
        <v>52</v>
      </c>
    </row>
    <row r="594" spans="1:3" x14ac:dyDescent="0.15">
      <c r="A594" s="13">
        <v>161</v>
      </c>
      <c r="B594" s="11" t="s">
        <v>641</v>
      </c>
      <c r="C594" s="9" t="s">
        <v>869</v>
      </c>
    </row>
    <row r="595" spans="1:3" x14ac:dyDescent="0.15">
      <c r="A595" s="13">
        <v>162</v>
      </c>
      <c r="B595" s="11" t="s">
        <v>870</v>
      </c>
      <c r="C595" s="9" t="s">
        <v>871</v>
      </c>
    </row>
    <row r="596" spans="1:3" x14ac:dyDescent="0.15">
      <c r="A596" s="13">
        <v>163</v>
      </c>
      <c r="B596" s="11" t="s">
        <v>744</v>
      </c>
      <c r="C596" s="9" t="s">
        <v>690</v>
      </c>
    </row>
    <row r="597" spans="1:3" x14ac:dyDescent="0.15">
      <c r="A597" s="13">
        <v>164</v>
      </c>
      <c r="B597" s="11" t="s">
        <v>457</v>
      </c>
      <c r="C597" s="9" t="s">
        <v>872</v>
      </c>
    </row>
    <row r="598" spans="1:3" x14ac:dyDescent="0.15">
      <c r="A598" s="13">
        <v>165</v>
      </c>
      <c r="B598" s="11" t="s">
        <v>20</v>
      </c>
      <c r="C598" s="9" t="s">
        <v>826</v>
      </c>
    </row>
    <row r="599" spans="1:3" x14ac:dyDescent="0.15">
      <c r="A599" s="13">
        <v>166</v>
      </c>
      <c r="B599" s="11" t="s">
        <v>339</v>
      </c>
      <c r="C599" s="9" t="s">
        <v>380</v>
      </c>
    </row>
    <row r="600" spans="1:3" x14ac:dyDescent="0.15">
      <c r="A600" s="13">
        <v>167</v>
      </c>
      <c r="B600" s="11" t="s">
        <v>873</v>
      </c>
      <c r="C600" s="9" t="s">
        <v>134</v>
      </c>
    </row>
    <row r="601" spans="1:3" x14ac:dyDescent="0.15">
      <c r="A601" s="13">
        <v>168</v>
      </c>
      <c r="B601" s="11" t="s">
        <v>238</v>
      </c>
      <c r="C601" s="9" t="s">
        <v>874</v>
      </c>
    </row>
    <row r="602" spans="1:3" x14ac:dyDescent="0.15">
      <c r="A602" s="13">
        <v>169</v>
      </c>
      <c r="B602" s="11" t="s">
        <v>875</v>
      </c>
      <c r="C602" s="9" t="s">
        <v>876</v>
      </c>
    </row>
    <row r="603" spans="1:3" x14ac:dyDescent="0.15">
      <c r="A603" s="13">
        <v>170</v>
      </c>
      <c r="B603" s="11" t="s">
        <v>5</v>
      </c>
      <c r="C603" s="9" t="s">
        <v>834</v>
      </c>
    </row>
    <row r="604" spans="1:3" x14ac:dyDescent="0.15">
      <c r="A604" s="13">
        <v>171</v>
      </c>
      <c r="B604" s="11" t="s">
        <v>37</v>
      </c>
      <c r="C604" s="9" t="s">
        <v>51</v>
      </c>
    </row>
    <row r="605" spans="1:3" x14ac:dyDescent="0.15">
      <c r="A605" s="13">
        <v>172</v>
      </c>
      <c r="B605" s="11" t="s">
        <v>35</v>
      </c>
      <c r="C605" s="9" t="s">
        <v>877</v>
      </c>
    </row>
    <row r="606" spans="1:3" x14ac:dyDescent="0.15">
      <c r="A606" s="13">
        <v>173</v>
      </c>
      <c r="B606" s="11" t="s">
        <v>878</v>
      </c>
      <c r="C606" s="9" t="s">
        <v>879</v>
      </c>
    </row>
    <row r="607" spans="1:3" x14ac:dyDescent="0.15">
      <c r="A607" s="13">
        <v>174</v>
      </c>
      <c r="B607" s="11" t="s">
        <v>474</v>
      </c>
      <c r="C607" s="9" t="s">
        <v>277</v>
      </c>
    </row>
    <row r="608" spans="1:3" x14ac:dyDescent="0.15">
      <c r="A608" s="13">
        <v>175</v>
      </c>
      <c r="B608" s="11" t="s">
        <v>39</v>
      </c>
      <c r="C608" s="9" t="s">
        <v>880</v>
      </c>
    </row>
    <row r="609" spans="1:3" x14ac:dyDescent="0.15">
      <c r="A609" s="13">
        <v>176</v>
      </c>
      <c r="B609" s="11" t="s">
        <v>144</v>
      </c>
      <c r="C609" s="9" t="s">
        <v>4</v>
      </c>
    </row>
    <row r="610" spans="1:3" x14ac:dyDescent="0.15">
      <c r="A610" s="13">
        <v>177</v>
      </c>
      <c r="B610" s="11" t="s">
        <v>203</v>
      </c>
      <c r="C610" s="9" t="s">
        <v>881</v>
      </c>
    </row>
    <row r="611" spans="1:3" x14ac:dyDescent="0.15">
      <c r="A611" s="13">
        <v>178</v>
      </c>
      <c r="B611" s="11" t="s">
        <v>882</v>
      </c>
      <c r="C611" s="9" t="s">
        <v>883</v>
      </c>
    </row>
    <row r="612" spans="1:3" x14ac:dyDescent="0.15">
      <c r="A612" s="13">
        <v>179</v>
      </c>
      <c r="B612" s="11" t="s">
        <v>39</v>
      </c>
      <c r="C612" s="9" t="s">
        <v>42</v>
      </c>
    </row>
    <row r="613" spans="1:3" x14ac:dyDescent="0.15">
      <c r="A613" s="13">
        <v>180</v>
      </c>
      <c r="B613" s="11" t="s">
        <v>884</v>
      </c>
      <c r="C613" s="9" t="s">
        <v>885</v>
      </c>
    </row>
    <row r="614" spans="1:3" x14ac:dyDescent="0.15">
      <c r="A614" s="13">
        <v>181</v>
      </c>
      <c r="B614" s="11" t="s">
        <v>886</v>
      </c>
      <c r="C614" s="9" t="s">
        <v>887</v>
      </c>
    </row>
    <row r="615" spans="1:3" x14ac:dyDescent="0.15">
      <c r="A615" s="13">
        <v>182</v>
      </c>
      <c r="B615" s="11" t="s">
        <v>63</v>
      </c>
      <c r="C615" s="9" t="s">
        <v>888</v>
      </c>
    </row>
    <row r="616" spans="1:3" x14ac:dyDescent="0.15">
      <c r="A616" s="13">
        <v>183</v>
      </c>
      <c r="B616" s="11" t="s">
        <v>889</v>
      </c>
      <c r="C616" s="9" t="s">
        <v>890</v>
      </c>
    </row>
    <row r="617" spans="1:3" x14ac:dyDescent="0.15">
      <c r="A617" s="13">
        <v>184</v>
      </c>
      <c r="B617" s="11" t="s">
        <v>891</v>
      </c>
      <c r="C617" s="9" t="s">
        <v>892</v>
      </c>
    </row>
    <row r="618" spans="1:3" x14ac:dyDescent="0.15">
      <c r="A618" s="13">
        <v>185</v>
      </c>
      <c r="B618" s="11" t="s">
        <v>376</v>
      </c>
      <c r="C618" s="9" t="s">
        <v>893</v>
      </c>
    </row>
    <row r="619" spans="1:3" x14ac:dyDescent="0.15">
      <c r="A619" s="13">
        <v>186</v>
      </c>
      <c r="B619" s="11" t="s">
        <v>864</v>
      </c>
      <c r="C619" s="9" t="s">
        <v>894</v>
      </c>
    </row>
    <row r="620" spans="1:3" x14ac:dyDescent="0.15">
      <c r="A620" s="13">
        <v>187</v>
      </c>
      <c r="B620" s="11" t="s">
        <v>895</v>
      </c>
      <c r="C620" s="9" t="s">
        <v>896</v>
      </c>
    </row>
    <row r="621" spans="1:3" x14ac:dyDescent="0.15">
      <c r="A621" s="13">
        <v>188</v>
      </c>
      <c r="B621" s="11" t="s">
        <v>79</v>
      </c>
      <c r="C621" s="9" t="s">
        <v>620</v>
      </c>
    </row>
    <row r="622" spans="1:3" x14ac:dyDescent="0.15">
      <c r="A622" s="13">
        <v>189</v>
      </c>
      <c r="B622" s="11" t="s">
        <v>487</v>
      </c>
      <c r="C622" s="9" t="s">
        <v>897</v>
      </c>
    </row>
    <row r="623" spans="1:3" x14ac:dyDescent="0.15">
      <c r="A623" s="13">
        <v>190</v>
      </c>
      <c r="B623" s="11" t="s">
        <v>203</v>
      </c>
      <c r="C623" s="9" t="s">
        <v>898</v>
      </c>
    </row>
    <row r="624" spans="1:3" x14ac:dyDescent="0.15">
      <c r="A624" s="13">
        <v>191</v>
      </c>
      <c r="B624" s="11" t="s">
        <v>899</v>
      </c>
      <c r="C624" s="9" t="s">
        <v>25</v>
      </c>
    </row>
    <row r="625" spans="1:3" x14ac:dyDescent="0.15">
      <c r="A625" s="13">
        <v>192</v>
      </c>
      <c r="B625" s="11" t="s">
        <v>900</v>
      </c>
      <c r="C625" s="9" t="s">
        <v>565</v>
      </c>
    </row>
    <row r="626" spans="1:3" x14ac:dyDescent="0.15">
      <c r="A626" s="13">
        <v>193</v>
      </c>
      <c r="B626" s="11" t="s">
        <v>208</v>
      </c>
      <c r="C626" s="9" t="s">
        <v>901</v>
      </c>
    </row>
    <row r="627" spans="1:3" x14ac:dyDescent="0.15">
      <c r="A627" s="13">
        <v>194</v>
      </c>
      <c r="B627" s="11" t="s">
        <v>47</v>
      </c>
      <c r="C627" s="9" t="s">
        <v>902</v>
      </c>
    </row>
    <row r="628" spans="1:3" x14ac:dyDescent="0.15">
      <c r="A628" s="13">
        <v>195</v>
      </c>
      <c r="B628" s="11" t="s">
        <v>342</v>
      </c>
      <c r="C628" s="9" t="s">
        <v>808</v>
      </c>
    </row>
    <row r="629" spans="1:3" x14ac:dyDescent="0.15">
      <c r="A629" s="13">
        <v>196</v>
      </c>
      <c r="B629" s="11" t="s">
        <v>903</v>
      </c>
      <c r="C629" s="9" t="s">
        <v>856</v>
      </c>
    </row>
    <row r="630" spans="1:3" x14ac:dyDescent="0.15">
      <c r="A630" s="13">
        <v>197</v>
      </c>
      <c r="B630" s="11" t="s">
        <v>379</v>
      </c>
      <c r="C630" s="9" t="s">
        <v>904</v>
      </c>
    </row>
    <row r="631" spans="1:3" x14ac:dyDescent="0.15">
      <c r="A631" s="13">
        <v>198</v>
      </c>
      <c r="B631" s="11" t="s">
        <v>308</v>
      </c>
      <c r="C631" s="9" t="s">
        <v>905</v>
      </c>
    </row>
    <row r="632" spans="1:3" x14ac:dyDescent="0.15">
      <c r="A632" s="13">
        <v>199</v>
      </c>
      <c r="B632" s="11" t="s">
        <v>906</v>
      </c>
      <c r="C632" s="9" t="s">
        <v>907</v>
      </c>
    </row>
    <row r="633" spans="1:3" x14ac:dyDescent="0.15">
      <c r="A633" s="13">
        <v>200</v>
      </c>
      <c r="B633" s="11" t="s">
        <v>192</v>
      </c>
      <c r="C633" s="9" t="s">
        <v>41</v>
      </c>
    </row>
  </sheetData>
  <mergeCells count="6">
    <mergeCell ref="A433:C433"/>
    <mergeCell ref="A2:C2"/>
    <mergeCell ref="A6:C6"/>
    <mergeCell ref="A42:C42"/>
    <mergeCell ref="A46:C46"/>
    <mergeCell ref="A82:C8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9516F-B153-4C6D-AD89-5ADDAFBEB03C}">
  <dimension ref="F1"/>
  <sheetViews>
    <sheetView workbookViewId="0">
      <selection sqref="A1:H553"/>
    </sheetView>
  </sheetViews>
  <sheetFormatPr defaultRowHeight="15" x14ac:dyDescent="0.25"/>
  <cols>
    <col min="1" max="1" width="4.42578125" bestFit="1" customWidth="1"/>
    <col min="2" max="2" width="6.5703125" bestFit="1" customWidth="1"/>
    <col min="3" max="3" width="11.28515625" bestFit="1" customWidth="1"/>
    <col min="4" max="5" width="17" bestFit="1" customWidth="1"/>
    <col min="6" max="6" width="14.85546875" style="1" bestFit="1" customWidth="1"/>
    <col min="7" max="7" width="16.5703125" bestFit="1" customWidth="1"/>
    <col min="8" max="8" width="5" bestFit="1" customWidth="1"/>
  </cols>
  <sheetData/>
  <conditionalFormatting sqref="F554:F1048576">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Merve Tugla</dc:creator>
  <cp:lastModifiedBy>Hedef Direct</cp:lastModifiedBy>
  <cp:lastPrinted>2024-06-27T08:55:02Z</cp:lastPrinted>
  <dcterms:created xsi:type="dcterms:W3CDTF">2015-06-05T18:17:20Z</dcterms:created>
  <dcterms:modified xsi:type="dcterms:W3CDTF">2024-09-25T12:08:43Z</dcterms:modified>
</cp:coreProperties>
</file>