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92.168.16.4\Hedef\Data\CEKILIS MUSTERILERI\AKTİF MÜŞTERİLER\Bİ TALİH\ÇEKİLİŞ\"/>
    </mc:Choice>
  </mc:AlternateContent>
  <xr:revisionPtr revIDLastSave="0" documentId="13_ncr:1_{394C947D-591E-41E0-B88F-1F8A05A714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PHONE AIRPODS" sheetId="1" r:id="rId1"/>
    <sheet name="GAİN" sheetId="2" r:id="rId2"/>
  </sheets>
  <definedNames>
    <definedName name="_xlnm._FilterDatabase" localSheetId="0" hidden="1">'IPHONE AIRPODS'!$A$1:$B$5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<sst xmlns="http://schemas.openxmlformats.org/spreadsheetml/2006/main" count="410" uniqueCount="406">
  <si>
    <t>Sıra No</t>
  </si>
  <si>
    <t>AD-SOYAD</t>
  </si>
  <si>
    <t>Apple iPhone 16 128 GB (hat ve kart hariçtir.) (Asil Talihliler)</t>
  </si>
  <si>
    <t>Aktif Gürültü Engelleme özellikli AirPods 4 (Asil Talihliler)</t>
  </si>
  <si>
    <t>Apple iPhone 16 128 GB (hat ve kart hariçtir.) (Yedek Talihliler)</t>
  </si>
  <si>
    <t>3 Aylık Gain Aboneliği (İkramiye kapsamında  kazanılan kodlar https://www.gain.tv/ web sitesine aktive edilebilir. Aktive edildikten sonra web, mobil uygulama ve Smart 
TV’lerden izlenebilir. Kodların son kullanım tarihi 12.06.2025’tir.) (Asil Talihliler)</t>
  </si>
  <si>
    <t>3 Aylık Gain Aboneliği (İkramiye kapsamında  kazanılan kodlar https://www.gain.tv/ web sitesine aktive edilebilir. Aktive edildikten sonra web, mobil uygulama ve Smart 
TV’lerden izlenebilir. Kodların son kullanım tarihi 12.06.2025’tir.) (Yedek Talihliler)</t>
  </si>
  <si>
    <t>Aktif Gürültü Engelleme özellikli AirPods 4 (Yedek Talihliler)</t>
  </si>
  <si>
    <t>Mehmet ARATMA</t>
  </si>
  <si>
    <t>Şener  ÖZDEMİR</t>
  </si>
  <si>
    <t>Adem YANIK</t>
  </si>
  <si>
    <t>Ali DURMAZ</t>
  </si>
  <si>
    <t xml:space="preserve">Mustafa  ÖZCAN </t>
  </si>
  <si>
    <t>İlker KARA</t>
  </si>
  <si>
    <t>Salih  ÇELİK</t>
  </si>
  <si>
    <t>Serhat ÇALLIOĞLU</t>
  </si>
  <si>
    <t xml:space="preserve">Levent  AÇICI </t>
  </si>
  <si>
    <t>Oğuz  KARACA</t>
  </si>
  <si>
    <t>Muhammet Talha KİBAR</t>
  </si>
  <si>
    <t>Eşref ŞENTINMAZ</t>
  </si>
  <si>
    <t>Serkan  KİRAZ</t>
  </si>
  <si>
    <t>Metin  KAYA</t>
  </si>
  <si>
    <t>Fırat AYDİL</t>
  </si>
  <si>
    <t>Hakan SAYMAN</t>
  </si>
  <si>
    <t>Kemal ÖZCAN</t>
  </si>
  <si>
    <t>Ömer ÖZAY</t>
  </si>
  <si>
    <t>Enver Serdar ATAM</t>
  </si>
  <si>
    <t>Ahmet KILICASLAN</t>
  </si>
  <si>
    <t>Leyla ÇELİK</t>
  </si>
  <si>
    <t xml:space="preserve">Ferdi  GÜVEN </t>
  </si>
  <si>
    <t>Serhat  KOÇBAY</t>
  </si>
  <si>
    <t>Güray GÜNEŞ</t>
  </si>
  <si>
    <t>Huriye ÖZEL</t>
  </si>
  <si>
    <t xml:space="preserve">Gökhan  BULAMA </t>
  </si>
  <si>
    <t>Cabbar Hüseyin  ORAL</t>
  </si>
  <si>
    <t>Hikmet ŞENEL</t>
  </si>
  <si>
    <t>Mehmet Ali DEMİRALIN</t>
  </si>
  <si>
    <t>Kağan Astek ÇOBANOĞLU</t>
  </si>
  <si>
    <t>Necdet ŞENHAVA</t>
  </si>
  <si>
    <t xml:space="preserve">Mehmet Mazlum TOKGÖZ </t>
  </si>
  <si>
    <t>Ali ÜNSAL</t>
  </si>
  <si>
    <t>Halilcan UZUN</t>
  </si>
  <si>
    <t>Teyfik Yunus  AKSU</t>
  </si>
  <si>
    <t>Aytaç YILMAZ</t>
  </si>
  <si>
    <t>Orhan KIZILASLAN</t>
  </si>
  <si>
    <t>Gökhan BAKAN</t>
  </si>
  <si>
    <t xml:space="preserve">Serkan ŞULE </t>
  </si>
  <si>
    <t>Cafer ELMAS</t>
  </si>
  <si>
    <t>Mehmet KORKMAZ</t>
  </si>
  <si>
    <t>Savaş ÇALIK</t>
  </si>
  <si>
    <t>Murat KIVRAK</t>
  </si>
  <si>
    <t>Mete UĞURLU</t>
  </si>
  <si>
    <t xml:space="preserve">Hakan KINIK </t>
  </si>
  <si>
    <t xml:space="preserve">Mehmet GÜZEL </t>
  </si>
  <si>
    <t xml:space="preserve">Rüzgar  ATADENİZ </t>
  </si>
  <si>
    <t>Ümit KURTULUŞ</t>
  </si>
  <si>
    <t xml:space="preserve">Hakan  KESKİNER </t>
  </si>
  <si>
    <t xml:space="preserve">Mert ÖZGÜVENÇ </t>
  </si>
  <si>
    <t>Ahmet TAVLAN</t>
  </si>
  <si>
    <t>Hüseyin  UYSAL</t>
  </si>
  <si>
    <t xml:space="preserve">Gürkan  KARAGÜZEL </t>
  </si>
  <si>
    <t>Berk ÇAĞLAR</t>
  </si>
  <si>
    <t>Çağatay SOBAY</t>
  </si>
  <si>
    <t>Göksel ORUÇ</t>
  </si>
  <si>
    <t>Ferhat KABAKÇI</t>
  </si>
  <si>
    <t xml:space="preserve">Bahadır  GÜVEN </t>
  </si>
  <si>
    <t>Oktay  SEKİN</t>
  </si>
  <si>
    <t>İbrahim FİDANCIOĞLU</t>
  </si>
  <si>
    <t xml:space="preserve">Muharrem  DEMİREL </t>
  </si>
  <si>
    <t>Mustafa Umut AKBAŞ</t>
  </si>
  <si>
    <t>Ufuk AVŞAR</t>
  </si>
  <si>
    <t>Furkan KARAKAŞ</t>
  </si>
  <si>
    <t>Fatih TURHAN</t>
  </si>
  <si>
    <t>Ersan AVCI</t>
  </si>
  <si>
    <t>Soner ERAY</t>
  </si>
  <si>
    <t>Hikmet  İNAL</t>
  </si>
  <si>
    <t>Murat TARAKCI</t>
  </si>
  <si>
    <t>Kenan TOMBULCA</t>
  </si>
  <si>
    <t>Seçil ÖZDEMİR</t>
  </si>
  <si>
    <t xml:space="preserve">Zafer ÇIRGANIŞ </t>
  </si>
  <si>
    <t>Çağdaş Utku  ESER</t>
  </si>
  <si>
    <t>Şükrü ÇELİK</t>
  </si>
  <si>
    <t xml:space="preserve">Mustafa  UZEL </t>
  </si>
  <si>
    <t>Fevzi KARAVAŞ</t>
  </si>
  <si>
    <t>Volkan ÖZÇELİK</t>
  </si>
  <si>
    <t>Adnan DİLBAZ</t>
  </si>
  <si>
    <t>Burak ÜLKE</t>
  </si>
  <si>
    <t>Turgut Burak SÜNTER</t>
  </si>
  <si>
    <t xml:space="preserve">Turan  KURPLİKAYA </t>
  </si>
  <si>
    <t>Sercan DEMİRCAN</t>
  </si>
  <si>
    <t>Ahmet AVCİ</t>
  </si>
  <si>
    <t>Ahmet Said  YÜKSEL</t>
  </si>
  <si>
    <t>Deniz ŞENGÜN</t>
  </si>
  <si>
    <t>Mehmet Ünal PARMAKSIZ</t>
  </si>
  <si>
    <t>Yusuf PİŞKİN</t>
  </si>
  <si>
    <t xml:space="preserve">Şerafettin  AYDIN </t>
  </si>
  <si>
    <t>Senan  İLBEYİ</t>
  </si>
  <si>
    <t>Vedat BELCİOĞLU</t>
  </si>
  <si>
    <t>Sevim ATALAYIN</t>
  </si>
  <si>
    <t>Serdal YAŞAR</t>
  </si>
  <si>
    <t>Murat KUŞOĞLU</t>
  </si>
  <si>
    <t>Hikmet AKAY</t>
  </si>
  <si>
    <t>Erhan AR</t>
  </si>
  <si>
    <t>Alper AKKÖY</t>
  </si>
  <si>
    <t xml:space="preserve">Mustafa BARIŞ </t>
  </si>
  <si>
    <t>Muazzez DÜMAN</t>
  </si>
  <si>
    <t>Ramazan AYDENİZ</t>
  </si>
  <si>
    <t>Selahattin TURANLIGİL</t>
  </si>
  <si>
    <t>Özenç  AÇIKEL</t>
  </si>
  <si>
    <t>Mukadder Mert TEKE</t>
  </si>
  <si>
    <t xml:space="preserve">Reşat  BÜLBÜL </t>
  </si>
  <si>
    <t>Şenol BOLLUK</t>
  </si>
  <si>
    <t xml:space="preserve">Yener  ALTINBİLEK </t>
  </si>
  <si>
    <t>Ergün AKTAŞBAK</t>
  </si>
  <si>
    <t>Burak  BELCE</t>
  </si>
  <si>
    <t>Erdinç PAR</t>
  </si>
  <si>
    <t>Ahmet ÖZTÜRKCAN</t>
  </si>
  <si>
    <t>Cem HALLI</t>
  </si>
  <si>
    <t>Günay  BAYRAKTAR</t>
  </si>
  <si>
    <t>Emre YETİK</t>
  </si>
  <si>
    <t>Baran KIZILKAYA</t>
  </si>
  <si>
    <t>Murat YILDIZ</t>
  </si>
  <si>
    <t>Ali TUÇ</t>
  </si>
  <si>
    <t>Ali TETİK</t>
  </si>
  <si>
    <t>Nuri DEVECİ</t>
  </si>
  <si>
    <t>Sayit ÇEVİK</t>
  </si>
  <si>
    <t>Özer BAYKUŞ</t>
  </si>
  <si>
    <t>Rıdvan  TAY</t>
  </si>
  <si>
    <t xml:space="preserve">Serkan ÜSTÜNDAĞ </t>
  </si>
  <si>
    <t xml:space="preserve">Erhan  ERCİVAN </t>
  </si>
  <si>
    <t>Atakan SEVİLMİŞ</t>
  </si>
  <si>
    <t>Yusuf BARK</t>
  </si>
  <si>
    <t>Deniz POLAT</t>
  </si>
  <si>
    <t>Uğur SOLMAZ</t>
  </si>
  <si>
    <t>Doğaç SAZAN</t>
  </si>
  <si>
    <t>Süleyman BERBERLER</t>
  </si>
  <si>
    <t>Yaşar  ÖZÇIRAK</t>
  </si>
  <si>
    <t>Nuh KILIÇ</t>
  </si>
  <si>
    <t>Mehmet YILDIZ</t>
  </si>
  <si>
    <t>Naci KÖKSAL</t>
  </si>
  <si>
    <t>Murat ALTUN</t>
  </si>
  <si>
    <t>Ahmet Han ABAKAY</t>
  </si>
  <si>
    <t>Savaş  KAMAN</t>
  </si>
  <si>
    <t>Osman Can  BAYRAK</t>
  </si>
  <si>
    <t xml:space="preserve">Mustafa Asım  ÖZDEMİR </t>
  </si>
  <si>
    <t>Murat YÜKSEL</t>
  </si>
  <si>
    <t>Onur TIRMIK</t>
  </si>
  <si>
    <t>Metin Hızır ÇAM</t>
  </si>
  <si>
    <t>Şevket ESKİCİSAY</t>
  </si>
  <si>
    <t xml:space="preserve">Mehmet Adnan  KALAYCI </t>
  </si>
  <si>
    <t>Anıl ÖZDEMİRCİ</t>
  </si>
  <si>
    <t xml:space="preserve">Hasan Basri  ÖZER </t>
  </si>
  <si>
    <t>Gökhan YİĞİT</t>
  </si>
  <si>
    <t>Fatih YASLAR</t>
  </si>
  <si>
    <t>Mücahit BUDAK</t>
  </si>
  <si>
    <t>Cem ÇETİNKAYA</t>
  </si>
  <si>
    <t xml:space="preserve">İbrahim Halil  DAĞ </t>
  </si>
  <si>
    <t>Muzaffer TENEKECİ</t>
  </si>
  <si>
    <t>Mahmut SEVİNÇLER</t>
  </si>
  <si>
    <t>Numan TÜLÜOĞLU</t>
  </si>
  <si>
    <t>Orhan Murat ÖZCÜLER</t>
  </si>
  <si>
    <t>Mustafa ÖZTEKİN</t>
  </si>
  <si>
    <t>Tümay ÇİFTÇİ</t>
  </si>
  <si>
    <t>Kayhan KAYA</t>
  </si>
  <si>
    <t>Abdulhaluk AÇIKGÖZ</t>
  </si>
  <si>
    <t xml:space="preserve">Osman  ALTAN </t>
  </si>
  <si>
    <t>Ayhan ATEŞOĞLU</t>
  </si>
  <si>
    <t>Erdoğan İNCEOĞLU</t>
  </si>
  <si>
    <t>Ömer Faruk ŞENGÜREL</t>
  </si>
  <si>
    <t xml:space="preserve">Selim YILMAZ </t>
  </si>
  <si>
    <t>Zekayi GÜRSOY</t>
  </si>
  <si>
    <t>Hakan ÇAKAL</t>
  </si>
  <si>
    <t>Muhterem Atilla SARIGİL</t>
  </si>
  <si>
    <t xml:space="preserve">Metin  ÜNLÜ </t>
  </si>
  <si>
    <t>Haluk ÖZBERK</t>
  </si>
  <si>
    <t>Alaattin AYTUĞ</t>
  </si>
  <si>
    <t>Fatih GÜL</t>
  </si>
  <si>
    <t>Uğur AYDIN</t>
  </si>
  <si>
    <t>Berkin YEGİNOĞLU</t>
  </si>
  <si>
    <t>Fikri Can ÇETİNER</t>
  </si>
  <si>
    <t xml:space="preserve">Serkan DEMİROĞLU </t>
  </si>
  <si>
    <t xml:space="preserve">Mahmut  DEMİR </t>
  </si>
  <si>
    <t>Adem ÜSTÜNDAĞ</t>
  </si>
  <si>
    <t>Ayhan TÜRK</t>
  </si>
  <si>
    <t>Ayhan IŞIK</t>
  </si>
  <si>
    <t>Mahmut NAR</t>
  </si>
  <si>
    <t>Kenan TABARA</t>
  </si>
  <si>
    <t>Seyhan ERYILMAZ</t>
  </si>
  <si>
    <t>İbrahim POLAT</t>
  </si>
  <si>
    <t>Volkan KASRAT</t>
  </si>
  <si>
    <t>Serkan ÖZKAN</t>
  </si>
  <si>
    <t>Kamil KÜÇÜKAY</t>
  </si>
  <si>
    <t>Mahmut DEMİREL</t>
  </si>
  <si>
    <t>Cenk ACAR</t>
  </si>
  <si>
    <t>Salim OKAN</t>
  </si>
  <si>
    <t>Demir Ali  DALKIRAN</t>
  </si>
  <si>
    <t xml:space="preserve">Bülent  SAYILAR </t>
  </si>
  <si>
    <t xml:space="preserve">Osman  PINAR </t>
  </si>
  <si>
    <t xml:space="preserve">İbrahim  BAYRAK </t>
  </si>
  <si>
    <t>Sunay AKGÜN</t>
  </si>
  <si>
    <t>Hakan GÜLER</t>
  </si>
  <si>
    <t>Berrin Naile DEMİREL</t>
  </si>
  <si>
    <t>Hakan VARDARLI</t>
  </si>
  <si>
    <t>Tuncay GEMLİK</t>
  </si>
  <si>
    <t>Ceyhun CEYHAN</t>
  </si>
  <si>
    <t>Coşkun ÇİNGÖL</t>
  </si>
  <si>
    <t>Özkan  GÜLTEKİN</t>
  </si>
  <si>
    <t xml:space="preserve">Emrah GÖNÜLTAŞ </t>
  </si>
  <si>
    <t>Soner KARASİPAHİ</t>
  </si>
  <si>
    <t>Celal KALKAN</t>
  </si>
  <si>
    <t xml:space="preserve">Ali MERCAN </t>
  </si>
  <si>
    <t>Ahmet ER</t>
  </si>
  <si>
    <t>Erdin Can TUNALI</t>
  </si>
  <si>
    <t>Mustafa TURHAN</t>
  </si>
  <si>
    <t>Cem BİLGİN</t>
  </si>
  <si>
    <t>İsmail BİÇİCİ</t>
  </si>
  <si>
    <t>Gökhan AKGÜL</t>
  </si>
  <si>
    <t xml:space="preserve">İbrahim  ÇAVDAR </t>
  </si>
  <si>
    <t>Muhsin KÜSÜNİ</t>
  </si>
  <si>
    <t>Erdem ALDAĞ</t>
  </si>
  <si>
    <t>Mert AKINCI</t>
  </si>
  <si>
    <t>Birkan Berkcan ULAŞ</t>
  </si>
  <si>
    <t>Ali HARPHASLAN</t>
  </si>
  <si>
    <t>Murat YILMAZ</t>
  </si>
  <si>
    <t xml:space="preserve">Eda Yeliz SUBAKAN </t>
  </si>
  <si>
    <t>Koray KOKTAY</t>
  </si>
  <si>
    <t>Ramazan GÜZEY</t>
  </si>
  <si>
    <t xml:space="preserve">Hasan  KIZILKAYA </t>
  </si>
  <si>
    <t>Serdal GÜLEÇ</t>
  </si>
  <si>
    <t>Bayram ERGÜL</t>
  </si>
  <si>
    <t>Hasan ARSLAN</t>
  </si>
  <si>
    <t>Hakan GÜNDÜZ</t>
  </si>
  <si>
    <t xml:space="preserve">Erhan  TEZLİK </t>
  </si>
  <si>
    <t>Doğukan  EKİNCİ</t>
  </si>
  <si>
    <t>Ercüment HAYIRLI</t>
  </si>
  <si>
    <t>Şenol AYTİN</t>
  </si>
  <si>
    <t>Yusuf SARIKAYA</t>
  </si>
  <si>
    <t xml:space="preserve">Muhsin  PEHLİVANLI </t>
  </si>
  <si>
    <t>Serhat  GİRGİN</t>
  </si>
  <si>
    <t xml:space="preserve">Yıldıray  BEDELCE </t>
  </si>
  <si>
    <t>Tayfun ÇAKMAK</t>
  </si>
  <si>
    <t>Erten ERBAY</t>
  </si>
  <si>
    <t xml:space="preserve">Murat  SIRMA </t>
  </si>
  <si>
    <t>Volkan ÖZKER</t>
  </si>
  <si>
    <t xml:space="preserve">Cengizhan  ÖZDEMİR </t>
  </si>
  <si>
    <t>Şenol TÜRE</t>
  </si>
  <si>
    <t>Ramazan EREN</t>
  </si>
  <si>
    <t>Sevtap  ÇETİNKALE</t>
  </si>
  <si>
    <t>Harun KARAKUZULU</t>
  </si>
  <si>
    <t>Murat TAT</t>
  </si>
  <si>
    <t xml:space="preserve">Tahsin ÇAKMAK </t>
  </si>
  <si>
    <t>Ceyhun SÜSLÜ</t>
  </si>
  <si>
    <t>Recep KILIÇ</t>
  </si>
  <si>
    <t>Sercan Taser TÜFEKCİ</t>
  </si>
  <si>
    <t>Ufuk BABA</t>
  </si>
  <si>
    <t>Murat Serkan İTMEÇ</t>
  </si>
  <si>
    <t>Erdi ERDOĞAN</t>
  </si>
  <si>
    <t>Onur Sonat MERTOĞLU</t>
  </si>
  <si>
    <t xml:space="preserve">İbrahim  YÜZER </t>
  </si>
  <si>
    <t>Levent KARA</t>
  </si>
  <si>
    <t xml:space="preserve">Ferit  ŞENEL </t>
  </si>
  <si>
    <t>Serbülend ZEREN</t>
  </si>
  <si>
    <t>Emre UYANIK</t>
  </si>
  <si>
    <t>Süleyman Emir İŞİGÜZEL</t>
  </si>
  <si>
    <t>Gökhan ÇANDIR</t>
  </si>
  <si>
    <t>Kürşat Noyan ERİM</t>
  </si>
  <si>
    <t>Seyit Ali HÜYÜKTEPE</t>
  </si>
  <si>
    <t>Mehmet Kerim ŞENER</t>
  </si>
  <si>
    <t xml:space="preserve">Halil İbrahim  YILMAZ </t>
  </si>
  <si>
    <t>Cemile TARHAN</t>
  </si>
  <si>
    <t>Saim GÜLER</t>
  </si>
  <si>
    <t xml:space="preserve">Mehmet  GAVGALI </t>
  </si>
  <si>
    <t>Mustafa BALABAN</t>
  </si>
  <si>
    <t>Uğur  SERTKAYA</t>
  </si>
  <si>
    <t>Muhammet KORKMAZ</t>
  </si>
  <si>
    <t>Tufan DÖNMEZ</t>
  </si>
  <si>
    <t>Eren ŞENGÜL</t>
  </si>
  <si>
    <t>Orçun KOLKIR</t>
  </si>
  <si>
    <t xml:space="preserve">Burtay  BARANOĞLU </t>
  </si>
  <si>
    <t>Cihan SÖNMEZ</t>
  </si>
  <si>
    <t>Sefacan KOLSUZ</t>
  </si>
  <si>
    <t>Kerim TOKAY</t>
  </si>
  <si>
    <t>Samet ÖZGÜR</t>
  </si>
  <si>
    <t>Oğuz CİVELEK</t>
  </si>
  <si>
    <t>Recep KABLAN</t>
  </si>
  <si>
    <t xml:space="preserve">Kerem  BALTACI </t>
  </si>
  <si>
    <t>Emre KAPTAN</t>
  </si>
  <si>
    <t>Feridun MEYVECİ</t>
  </si>
  <si>
    <t>Ünal YAVAŞ</t>
  </si>
  <si>
    <t>Arda MUT</t>
  </si>
  <si>
    <t>Murat ŞAMASAS</t>
  </si>
  <si>
    <t>Mustafa DÜGER</t>
  </si>
  <si>
    <t>Murat ÇETİNER</t>
  </si>
  <si>
    <t>Metin  AKSOY</t>
  </si>
  <si>
    <t>Cengiz  BELENE</t>
  </si>
  <si>
    <t xml:space="preserve">Ahmet  BAYRAK </t>
  </si>
  <si>
    <t>Tamer BAREL</t>
  </si>
  <si>
    <t>Ayhan AKSOY</t>
  </si>
  <si>
    <t>Hakan YEŞİL</t>
  </si>
  <si>
    <t>İbrahim ÖĞRÜ</t>
  </si>
  <si>
    <t>Şenol  YILDIRIM</t>
  </si>
  <si>
    <t xml:space="preserve">Kemal YILDIZ </t>
  </si>
  <si>
    <t>Özcan GAYRETLİ</t>
  </si>
  <si>
    <t xml:space="preserve">Fırat  TAYAKSI </t>
  </si>
  <si>
    <t>Yunus Emre KÜÇÜKERGÖR</t>
  </si>
  <si>
    <t>Ahmet CİN</t>
  </si>
  <si>
    <t>Osman GÖKÇE</t>
  </si>
  <si>
    <t xml:space="preserve">Fatih  TOPÇU </t>
  </si>
  <si>
    <t>Mahmut ÇELEBİER</t>
  </si>
  <si>
    <t>Derviş KAŞIKÇI</t>
  </si>
  <si>
    <t>Bahar ŞANAL</t>
  </si>
  <si>
    <t xml:space="preserve">Seçil  YAĞMURCAN </t>
  </si>
  <si>
    <t>Yasin  ER</t>
  </si>
  <si>
    <t>Bilal YALDIRAK</t>
  </si>
  <si>
    <t>Utku KOCA</t>
  </si>
  <si>
    <t xml:space="preserve">Ozan  TÜRKEL </t>
  </si>
  <si>
    <t>Gazi ŞAHİN</t>
  </si>
  <si>
    <t>Alpaslan YILMAZ</t>
  </si>
  <si>
    <t>Yılmaz YAZGAN</t>
  </si>
  <si>
    <t>Menderes BİLİCİ</t>
  </si>
  <si>
    <t>Özgür  SAYAR</t>
  </si>
  <si>
    <t>Hasan BOZYAYLA</t>
  </si>
  <si>
    <t>Berk ÖZDEMİR</t>
  </si>
  <si>
    <t>Emrah BULUT</t>
  </si>
  <si>
    <t>İpek KARABOĞA</t>
  </si>
  <si>
    <t>Osman ÖZSOY</t>
  </si>
  <si>
    <t>Emre ÖZKESKİN</t>
  </si>
  <si>
    <t>İsa BOZKURT</t>
  </si>
  <si>
    <t>Mehmet KEDERLİ</t>
  </si>
  <si>
    <t>Adem  AKDENİZ</t>
  </si>
  <si>
    <t>Fatma GÜNDÜZ</t>
  </si>
  <si>
    <t>Mehmet Kadir ALPCI</t>
  </si>
  <si>
    <t>Murat KILKIŞ</t>
  </si>
  <si>
    <t>Cihan YOLERİ</t>
  </si>
  <si>
    <t>Şehmus ERKUŞ</t>
  </si>
  <si>
    <t>Vahit Can  YÜKSEL</t>
  </si>
  <si>
    <t>Bora Can ÖZER</t>
  </si>
  <si>
    <t>Ahmet  BİNİŞ</t>
  </si>
  <si>
    <t xml:space="preserve">Yavuz Mert ÖLÇER </t>
  </si>
  <si>
    <t>Erkan ŞENER</t>
  </si>
  <si>
    <t>Barış ÜNVER</t>
  </si>
  <si>
    <t>İlkay ÇORAKLI</t>
  </si>
  <si>
    <t>Serkan YILMAZ</t>
  </si>
  <si>
    <t xml:space="preserve">Fırat  GÖNDÜZ </t>
  </si>
  <si>
    <t xml:space="preserve">Ceyhun Can  ÇELEBİ </t>
  </si>
  <si>
    <t>Mehmet Erbil KAYA</t>
  </si>
  <si>
    <t>Erman GENÇ</t>
  </si>
  <si>
    <t>Levent KONUKÇU</t>
  </si>
  <si>
    <t xml:space="preserve">Onur  GÜVEN </t>
  </si>
  <si>
    <t>Harun DOĞUCU</t>
  </si>
  <si>
    <t>Kadri NARIN</t>
  </si>
  <si>
    <t>Fatih TEKİN</t>
  </si>
  <si>
    <t>Emre KÜÇÜKOKUR</t>
  </si>
  <si>
    <t xml:space="preserve">Manuyel  KÜÇÜKBAKKALOĞLU </t>
  </si>
  <si>
    <t>Emre ŞAHİN</t>
  </si>
  <si>
    <t>Hakkı BAŞKURT</t>
  </si>
  <si>
    <t>Saadettin  YİĞİT</t>
  </si>
  <si>
    <t>Birol AYDIN</t>
  </si>
  <si>
    <t>Sinem YÜKSEL</t>
  </si>
  <si>
    <t>Onur ŞEYHOĞLU</t>
  </si>
  <si>
    <t>Soner YILDIRIM</t>
  </si>
  <si>
    <t xml:space="preserve">Fırat  ZENCİRCİ </t>
  </si>
  <si>
    <t>Halil GÜNEŞ</t>
  </si>
  <si>
    <t>Ali İNCETAŞ</t>
  </si>
  <si>
    <t>Volkan TERZİ</t>
  </si>
  <si>
    <t>Erdoğan CİP</t>
  </si>
  <si>
    <t>Cengiz CEYLAN</t>
  </si>
  <si>
    <t>Mesut BATMAN</t>
  </si>
  <si>
    <t>Ömer Faruk KARAKUŞ</t>
  </si>
  <si>
    <t>Egemen HEPÇİLİNGİRLER</t>
  </si>
  <si>
    <t>Müjde KANTEKİN</t>
  </si>
  <si>
    <t>İdris  ERCİYAS</t>
  </si>
  <si>
    <t xml:space="preserve">Muharrem  FERSAK </t>
  </si>
  <si>
    <t>Yılmaz KOCA</t>
  </si>
  <si>
    <t>Niyazi PEHLİVAN</t>
  </si>
  <si>
    <t xml:space="preserve">Ertan  MAVİŞ </t>
  </si>
  <si>
    <t xml:space="preserve">Cemal Ümit  AKBULUT </t>
  </si>
  <si>
    <t>Tuncay ZİYA</t>
  </si>
  <si>
    <t xml:space="preserve">Bayram  BOYRAZ </t>
  </si>
  <si>
    <t>Mehmet  TAPAR</t>
  </si>
  <si>
    <t>Gökhan SERTEL</t>
  </si>
  <si>
    <t>Okan BİRİCİK</t>
  </si>
  <si>
    <t>Tezcan  KAYA</t>
  </si>
  <si>
    <t>Cenap FİLİZ</t>
  </si>
  <si>
    <t>Tekin ÇELİK</t>
  </si>
  <si>
    <t>İzzet  ÖNDER</t>
  </si>
  <si>
    <t>Abdulkadir  ŞAHIN</t>
  </si>
  <si>
    <t>Murat AKDEMİR</t>
  </si>
  <si>
    <t xml:space="preserve">Erol  ŞEN </t>
  </si>
  <si>
    <t>Mustafa ARSLAN</t>
  </si>
  <si>
    <t>Sinan  BAYRAM</t>
  </si>
  <si>
    <t xml:space="preserve">Ali CENGİZ </t>
  </si>
  <si>
    <t>Deniz Yaren  KORAY</t>
  </si>
  <si>
    <t>Erdal ERMİŞ</t>
  </si>
  <si>
    <t>Eyüp Gökhan UZUN</t>
  </si>
  <si>
    <t>Özgen TUTAN</t>
  </si>
  <si>
    <t>Erdi CEYLAN</t>
  </si>
  <si>
    <t>Pehlivan GÖKER</t>
  </si>
  <si>
    <t>Abdulgani DEMİRCİ</t>
  </si>
  <si>
    <t>Cengiz GÖKBAYRAK</t>
  </si>
  <si>
    <t>Armağan DAL</t>
  </si>
  <si>
    <t>Danış YOĞUN</t>
  </si>
  <si>
    <t>Hacı Ahmet  OSANMAZ</t>
  </si>
  <si>
    <t>Osman KUNT</t>
  </si>
  <si>
    <t>Gökhan BARAN</t>
  </si>
  <si>
    <t>Umut AYDIN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</si>
</sst>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0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charset val="162"/>
      <scheme val="minor"/>
    </font>
    <font>
      <b/>
      <sz val="6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theme="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4" xfId="0" applyFont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0" borderId="5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Köprü 3" xfId="1" xr:uid="{510C250D-BB64-4E7C-BD3A-912B3F6224E7}"/>
    <cellStyle name="Normal" xfId="0" builtinId="0"/>
    <cellStyle name="Normal 3" xfId="2" xr:uid="{B7870CE3-4C57-4E4E-955B-9DA72912F782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D30"/>
  <sheetViews>
    <sheetView tabSelected="1" zoomScale="145" zoomScaleNormal="145" workbookViewId="0">
      <selection activeCell="D25" sqref="D25"/>
    </sheetView>
  </sheetViews>
  <sheetFormatPr defaultColWidth="8.5546875" defaultRowHeight="10.199999999999999" x14ac:dyDescent="0.2"/>
  <cols>
    <col min="1" max="1" width="5.109375" style="1" customWidth="1"/>
    <col min="2" max="2" width="14.77734375" style="1" customWidth="1"/>
    <col min="3" max="3" width="8.5546875" style="1"/>
    <col min="4" max="4" width="11.5546875" style="1" bestFit="1" customWidth="1"/>
    <col min="5" max="5" width="9.44140625" style="1" bestFit="1" customWidth="1"/>
    <col min="6" max="16384" width="8.5546875" style="1"/>
  </cols>
  <sheetData>
    <row r="1" spans="1:2" ht="10.8" customHeight="1" x14ac:dyDescent="0.2">
      <c r="A1" s="9" t="s">
        <v>0</v>
      </c>
      <c r="B1" s="9" t="s">
        <v>1</v>
      </c>
    </row>
    <row r="2" spans="1:2" ht="16.2" customHeight="1" x14ac:dyDescent="0.2">
      <c r="A2" s="27" t="s">
        <v>2</v>
      </c>
      <c r="B2" s="27"/>
    </row>
    <row r="3" spans="1:2" ht="9.6" customHeight="1" x14ac:dyDescent="0.2">
      <c r="A3" s="11">
        <v>1</v>
      </c>
      <c r="B3" s="12" t="s">
        <v>8</v>
      </c>
    </row>
    <row r="4" spans="1:2" ht="9.6" customHeight="1" x14ac:dyDescent="0.2">
      <c r="A4" s="13">
        <v>2</v>
      </c>
      <c r="B4" s="10" t="s">
        <v>9</v>
      </c>
    </row>
    <row r="5" spans="1:2" ht="9.6" customHeight="1" x14ac:dyDescent="0.2">
      <c r="A5" s="13">
        <v>3</v>
      </c>
      <c r="B5" s="14" t="s">
        <v>10</v>
      </c>
    </row>
    <row r="6" spans="1:2" ht="9.6" customHeight="1" x14ac:dyDescent="0.2">
      <c r="A6" s="13">
        <v>4</v>
      </c>
      <c r="B6" s="10" t="s">
        <v>11</v>
      </c>
    </row>
    <row r="7" spans="1:2" ht="9.6" customHeight="1" x14ac:dyDescent="0.2">
      <c r="A7" s="13">
        <v>5</v>
      </c>
      <c r="B7" s="10" t="s">
        <v>12</v>
      </c>
    </row>
    <row r="8" spans="1:2" ht="16.8" customHeight="1" x14ac:dyDescent="0.2">
      <c r="A8" s="28" t="s">
        <v>3</v>
      </c>
      <c r="B8" s="29"/>
    </row>
    <row r="9" spans="1:2" x14ac:dyDescent="0.2">
      <c r="A9" s="15">
        <v>1</v>
      </c>
      <c r="B9" s="16" t="s">
        <v>13</v>
      </c>
    </row>
    <row r="10" spans="1:2" x14ac:dyDescent="0.2">
      <c r="A10" s="15">
        <v>2</v>
      </c>
      <c r="B10" s="16" t="s">
        <v>14</v>
      </c>
    </row>
    <row r="11" spans="1:2" x14ac:dyDescent="0.2">
      <c r="A11" s="15">
        <v>3</v>
      </c>
      <c r="B11" s="16" t="s">
        <v>15</v>
      </c>
    </row>
    <row r="12" spans="1:2" x14ac:dyDescent="0.2">
      <c r="A12" s="15">
        <v>4</v>
      </c>
      <c r="B12" s="16" t="s">
        <v>16</v>
      </c>
    </row>
    <row r="13" spans="1:2" x14ac:dyDescent="0.2">
      <c r="A13" s="15">
        <v>5</v>
      </c>
      <c r="B13" s="17" t="s">
        <v>17</v>
      </c>
    </row>
    <row r="14" spans="1:2" x14ac:dyDescent="0.2">
      <c r="A14" s="15">
        <v>6</v>
      </c>
      <c r="B14" s="17" t="s">
        <v>18</v>
      </c>
    </row>
    <row r="15" spans="1:2" x14ac:dyDescent="0.2">
      <c r="A15" s="15">
        <v>7</v>
      </c>
      <c r="B15" s="17" t="s">
        <v>19</v>
      </c>
    </row>
    <row r="16" spans="1:2" x14ac:dyDescent="0.2">
      <c r="A16" s="15">
        <v>8</v>
      </c>
      <c r="B16" s="17" t="s">
        <v>20</v>
      </c>
    </row>
    <row r="17" spans="1:108" x14ac:dyDescent="0.2">
      <c r="A17" s="15">
        <v>9</v>
      </c>
      <c r="B17" s="17" t="s">
        <v>21</v>
      </c>
    </row>
    <row r="18" spans="1:108" x14ac:dyDescent="0.2">
      <c r="A18" s="15">
        <v>10</v>
      </c>
      <c r="B18" s="17" t="s">
        <v>22</v>
      </c>
    </row>
    <row r="19" spans="1:108" ht="16.2" customHeight="1" x14ac:dyDescent="0.2">
      <c r="A19" s="30" t="s">
        <v>4</v>
      </c>
      <c r="B19" s="31"/>
    </row>
    <row r="20" spans="1:108" ht="10.199999999999999" customHeight="1" x14ac:dyDescent="0.2">
      <c r="A20" s="15">
        <v>1</v>
      </c>
      <c r="B20" s="16" t="s">
        <v>23</v>
      </c>
    </row>
    <row r="21" spans="1:108" ht="10.199999999999999" customHeight="1" x14ac:dyDescent="0.2">
      <c r="A21" s="15">
        <v>2</v>
      </c>
      <c r="B21" s="16" t="s">
        <v>24</v>
      </c>
    </row>
    <row r="22" spans="1:108" ht="10.199999999999999" customHeight="1" x14ac:dyDescent="0.2">
      <c r="A22" s="15">
        <v>3</v>
      </c>
      <c r="B22" s="17" t="s">
        <v>25</v>
      </c>
    </row>
    <row r="23" spans="1:108" ht="10.199999999999999" customHeight="1" x14ac:dyDescent="0.2">
      <c r="A23" s="15">
        <v>4</v>
      </c>
      <c r="B23" s="17" t="s">
        <v>26</v>
      </c>
    </row>
    <row r="24" spans="1:108" ht="10.199999999999999" customHeight="1" x14ac:dyDescent="0.2">
      <c r="A24" s="15">
        <v>5</v>
      </c>
      <c r="B24" s="17" t="s">
        <v>27</v>
      </c>
    </row>
    <row r="25" spans="1:108" ht="16.8" customHeight="1" x14ac:dyDescent="0.2">
      <c r="A25" s="30" t="s">
        <v>7</v>
      </c>
      <c r="B25" s="31"/>
      <c r="C25" s="6"/>
      <c r="D25" s="3"/>
      <c r="E25" s="3"/>
    </row>
    <row r="26" spans="1:108" s="2" customFormat="1" x14ac:dyDescent="0.2">
      <c r="A26" s="15">
        <v>1</v>
      </c>
      <c r="B26" s="16" t="s">
        <v>28</v>
      </c>
      <c r="C26" s="5"/>
      <c r="D26" s="4"/>
      <c r="E26" s="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</row>
    <row r="27" spans="1:108" s="2" customFormat="1" x14ac:dyDescent="0.2">
      <c r="A27" s="15">
        <v>2</v>
      </c>
      <c r="B27" s="16" t="s">
        <v>29</v>
      </c>
      <c r="C27" s="5"/>
      <c r="D27" s="4"/>
      <c r="E27" s="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</row>
    <row r="28" spans="1:108" s="2" customFormat="1" x14ac:dyDescent="0.2">
      <c r="A28" s="15">
        <v>3</v>
      </c>
      <c r="B28" s="16" t="s">
        <v>30</v>
      </c>
      <c r="C28" s="5"/>
      <c r="D28" s="4"/>
      <c r="E28" s="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</row>
    <row r="29" spans="1:108" s="2" customFormat="1" x14ac:dyDescent="0.2">
      <c r="A29" s="15">
        <v>4</v>
      </c>
      <c r="B29" s="16" t="s">
        <v>31</v>
      </c>
      <c r="C29" s="5"/>
      <c r="D29" s="4"/>
      <c r="E29" s="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</row>
    <row r="30" spans="1:108" s="2" customFormat="1" x14ac:dyDescent="0.2">
      <c r="A30" s="15">
        <v>5</v>
      </c>
      <c r="B30" s="17" t="s">
        <v>32</v>
      </c>
      <c r="C30" s="5"/>
      <c r="D30" s="4"/>
      <c r="E30" s="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</row>
  </sheetData>
  <mergeCells count="4">
    <mergeCell ref="A2:B2"/>
    <mergeCell ref="A19:B19"/>
    <mergeCell ref="A8:B8"/>
    <mergeCell ref="A25:B25"/>
  </mergeCells>
  <conditionalFormatting sqref="B1:B1048576">
    <cfRule type="duplicateValues" dxfId="13" priority="2"/>
  </conditionalFormatting>
  <conditionalFormatting sqref="B5">
    <cfRule type="duplicateValues" dxfId="12" priority="84"/>
  </conditionalFormatting>
  <conditionalFormatting sqref="B13:B18">
    <cfRule type="duplicateValues" dxfId="11" priority="85"/>
  </conditionalFormatting>
  <conditionalFormatting sqref="B22:B24">
    <cfRule type="duplicateValues" dxfId="10" priority="86"/>
  </conditionalFormatting>
  <conditionalFormatting sqref="B30">
    <cfRule type="duplicateValues" dxfId="9" priority="87"/>
  </conditionalFormatting>
  <pageMargins left="0.7" right="0.7" top="0.75" bottom="0.75" header="0.3" footer="0.3"/>
  <pageSetup paperSize="9" scale="85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0EF86-9D4A-4C1F-BD28-371E28DBBEE0}">
  <dimension ref="A1:B378"/>
  <sheetViews>
    <sheetView workbookViewId="0">
      <selection activeCell="G4" sqref="G4"/>
    </sheetView>
  </sheetViews>
  <sheetFormatPr defaultRowHeight="10.199999999999999" x14ac:dyDescent="0.3"/>
  <cols>
    <col min="1" max="1" width="10.21875" style="24" customWidth="1"/>
    <col min="2" max="2" width="21.109375" style="24" customWidth="1"/>
    <col min="3" max="16384" width="8.88671875" style="24"/>
  </cols>
  <sheetData>
    <row r="1" spans="1:2" x14ac:dyDescent="0.3">
      <c r="A1" s="26" t="s">
        <v>0</v>
      </c>
      <c r="B1" s="26" t="s">
        <v>1</v>
      </c>
    </row>
    <row r="2" spans="1:2" ht="74.400000000000006" customHeight="1" x14ac:dyDescent="0.3">
      <c r="A2" s="32" t="s">
        <v>5</v>
      </c>
      <c r="B2" s="32"/>
    </row>
    <row r="3" spans="1:2" x14ac:dyDescent="0.3">
      <c r="A3" s="18">
        <v>1</v>
      </c>
      <c r="B3" s="19" t="s">
        <v>33</v>
      </c>
    </row>
    <row r="4" spans="1:2" x14ac:dyDescent="0.3">
      <c r="A4" s="20">
        <v>2</v>
      </c>
      <c r="B4" s="21" t="s">
        <v>34</v>
      </c>
    </row>
    <row r="5" spans="1:2" x14ac:dyDescent="0.3">
      <c r="A5" s="20">
        <v>3</v>
      </c>
      <c r="B5" s="21" t="s">
        <v>35</v>
      </c>
    </row>
    <row r="6" spans="1:2" x14ac:dyDescent="0.3">
      <c r="A6" s="20">
        <v>4</v>
      </c>
      <c r="B6" s="21" t="s">
        <v>36</v>
      </c>
    </row>
    <row r="7" spans="1:2" ht="20.399999999999999" x14ac:dyDescent="0.3">
      <c r="A7" s="20">
        <v>5</v>
      </c>
      <c r="B7" s="21" t="s">
        <v>37</v>
      </c>
    </row>
    <row r="8" spans="1:2" x14ac:dyDescent="0.3">
      <c r="A8" s="20">
        <v>6</v>
      </c>
      <c r="B8" s="21" t="s">
        <v>38</v>
      </c>
    </row>
    <row r="9" spans="1:2" x14ac:dyDescent="0.3">
      <c r="A9" s="20">
        <v>7</v>
      </c>
      <c r="B9" s="21" t="s">
        <v>262</v>
      </c>
    </row>
    <row r="10" spans="1:2" x14ac:dyDescent="0.3">
      <c r="A10" s="20">
        <v>8</v>
      </c>
      <c r="B10" s="21" t="s">
        <v>263</v>
      </c>
    </row>
    <row r="11" spans="1:2" x14ac:dyDescent="0.3">
      <c r="A11" s="20">
        <v>9</v>
      </c>
      <c r="B11" s="21" t="s">
        <v>41</v>
      </c>
    </row>
    <row r="12" spans="1:2" x14ac:dyDescent="0.3">
      <c r="A12" s="20">
        <v>10</v>
      </c>
      <c r="B12" s="21" t="s">
        <v>42</v>
      </c>
    </row>
    <row r="13" spans="1:2" x14ac:dyDescent="0.3">
      <c r="A13" s="20">
        <v>11</v>
      </c>
      <c r="B13" s="21" t="s">
        <v>43</v>
      </c>
    </row>
    <row r="14" spans="1:2" x14ac:dyDescent="0.3">
      <c r="A14" s="20">
        <v>12</v>
      </c>
      <c r="B14" s="21" t="s">
        <v>44</v>
      </c>
    </row>
    <row r="15" spans="1:2" x14ac:dyDescent="0.3">
      <c r="A15" s="20">
        <v>13</v>
      </c>
      <c r="B15" s="21" t="s">
        <v>402</v>
      </c>
    </row>
    <row r="16" spans="1:2" x14ac:dyDescent="0.3">
      <c r="A16" s="20">
        <v>14</v>
      </c>
      <c r="B16" s="21" t="s">
        <v>46</v>
      </c>
    </row>
    <row r="17" spans="1:2" x14ac:dyDescent="0.3">
      <c r="A17" s="20">
        <v>15</v>
      </c>
      <c r="B17" s="21" t="s">
        <v>264</v>
      </c>
    </row>
    <row r="18" spans="1:2" x14ac:dyDescent="0.3">
      <c r="A18" s="20">
        <v>16</v>
      </c>
      <c r="B18" s="21" t="s">
        <v>31</v>
      </c>
    </row>
    <row r="19" spans="1:2" x14ac:dyDescent="0.3">
      <c r="A19" s="20">
        <v>17</v>
      </c>
      <c r="B19" s="21" t="s">
        <v>49</v>
      </c>
    </row>
    <row r="20" spans="1:2" x14ac:dyDescent="0.3">
      <c r="A20" s="20">
        <v>18</v>
      </c>
      <c r="B20" s="21" t="s">
        <v>50</v>
      </c>
    </row>
    <row r="21" spans="1:2" x14ac:dyDescent="0.3">
      <c r="A21" s="20">
        <v>19</v>
      </c>
      <c r="B21" s="21" t="s">
        <v>265</v>
      </c>
    </row>
    <row r="22" spans="1:2" x14ac:dyDescent="0.3">
      <c r="A22" s="20">
        <v>20</v>
      </c>
      <c r="B22" s="21" t="s">
        <v>51</v>
      </c>
    </row>
    <row r="23" spans="1:2" x14ac:dyDescent="0.3">
      <c r="A23" s="20">
        <v>21</v>
      </c>
      <c r="B23" s="21" t="s">
        <v>266</v>
      </c>
    </row>
    <row r="24" spans="1:2" x14ac:dyDescent="0.3">
      <c r="A24" s="20">
        <v>22</v>
      </c>
      <c r="B24" s="21" t="s">
        <v>53</v>
      </c>
    </row>
    <row r="25" spans="1:2" x14ac:dyDescent="0.3">
      <c r="A25" s="20">
        <v>23</v>
      </c>
      <c r="B25" s="21" t="s">
        <v>54</v>
      </c>
    </row>
    <row r="26" spans="1:2" x14ac:dyDescent="0.3">
      <c r="A26" s="20">
        <v>24</v>
      </c>
      <c r="B26" s="21" t="s">
        <v>55</v>
      </c>
    </row>
    <row r="27" spans="1:2" x14ac:dyDescent="0.3">
      <c r="A27" s="20">
        <v>25</v>
      </c>
      <c r="B27" s="21" t="s">
        <v>56</v>
      </c>
    </row>
    <row r="28" spans="1:2" x14ac:dyDescent="0.3">
      <c r="A28" s="20">
        <v>26</v>
      </c>
      <c r="B28" s="21" t="s">
        <v>267</v>
      </c>
    </row>
    <row r="29" spans="1:2" x14ac:dyDescent="0.3">
      <c r="A29" s="20">
        <v>27</v>
      </c>
      <c r="B29" s="21" t="s">
        <v>58</v>
      </c>
    </row>
    <row r="30" spans="1:2" x14ac:dyDescent="0.3">
      <c r="A30" s="20">
        <v>28</v>
      </c>
      <c r="B30" s="21" t="s">
        <v>59</v>
      </c>
    </row>
    <row r="31" spans="1:2" x14ac:dyDescent="0.3">
      <c r="A31" s="20">
        <v>29</v>
      </c>
      <c r="B31" s="21" t="s">
        <v>60</v>
      </c>
    </row>
    <row r="32" spans="1:2" x14ac:dyDescent="0.3">
      <c r="A32" s="20">
        <v>30</v>
      </c>
      <c r="B32" s="21" t="s">
        <v>61</v>
      </c>
    </row>
    <row r="33" spans="1:2" x14ac:dyDescent="0.3">
      <c r="A33" s="20">
        <v>31</v>
      </c>
      <c r="B33" s="21" t="s">
        <v>62</v>
      </c>
    </row>
    <row r="34" spans="1:2" x14ac:dyDescent="0.3">
      <c r="A34" s="20">
        <v>32</v>
      </c>
      <c r="B34" s="21" t="s">
        <v>63</v>
      </c>
    </row>
    <row r="35" spans="1:2" x14ac:dyDescent="0.3">
      <c r="A35" s="20">
        <v>33</v>
      </c>
      <c r="B35" s="21" t="s">
        <v>64</v>
      </c>
    </row>
    <row r="36" spans="1:2" x14ac:dyDescent="0.3">
      <c r="A36" s="20">
        <v>34</v>
      </c>
      <c r="B36" s="21" t="s">
        <v>65</v>
      </c>
    </row>
    <row r="37" spans="1:2" x14ac:dyDescent="0.3">
      <c r="A37" s="20">
        <v>35</v>
      </c>
      <c r="B37" s="21" t="s">
        <v>268</v>
      </c>
    </row>
    <row r="38" spans="1:2" x14ac:dyDescent="0.3">
      <c r="A38" s="7">
        <v>36</v>
      </c>
      <c r="B38" s="22" t="s">
        <v>67</v>
      </c>
    </row>
    <row r="39" spans="1:2" x14ac:dyDescent="0.3">
      <c r="A39" s="7">
        <v>37</v>
      </c>
      <c r="B39" s="22" t="s">
        <v>68</v>
      </c>
    </row>
    <row r="40" spans="1:2" x14ac:dyDescent="0.3">
      <c r="A40" s="7">
        <v>38</v>
      </c>
      <c r="B40" s="22" t="s">
        <v>269</v>
      </c>
    </row>
    <row r="41" spans="1:2" x14ac:dyDescent="0.3">
      <c r="A41" s="7">
        <v>39</v>
      </c>
      <c r="B41" s="22" t="s">
        <v>270</v>
      </c>
    </row>
    <row r="42" spans="1:2" x14ac:dyDescent="0.3">
      <c r="A42" s="7">
        <v>40</v>
      </c>
      <c r="B42" s="22" t="s">
        <v>271</v>
      </c>
    </row>
    <row r="43" spans="1:2" x14ac:dyDescent="0.3">
      <c r="A43" s="7">
        <v>41</v>
      </c>
      <c r="B43" s="22" t="s">
        <v>272</v>
      </c>
    </row>
    <row r="44" spans="1:2" x14ac:dyDescent="0.3">
      <c r="A44" s="7">
        <v>42</v>
      </c>
      <c r="B44" s="23" t="s">
        <v>239</v>
      </c>
    </row>
    <row r="45" spans="1:2" x14ac:dyDescent="0.3">
      <c r="A45" s="7">
        <v>43</v>
      </c>
      <c r="B45" s="22" t="s">
        <v>74</v>
      </c>
    </row>
    <row r="46" spans="1:2" x14ac:dyDescent="0.3">
      <c r="A46" s="7">
        <v>44</v>
      </c>
      <c r="B46" s="22" t="s">
        <v>75</v>
      </c>
    </row>
    <row r="47" spans="1:2" x14ac:dyDescent="0.3">
      <c r="A47" s="7">
        <v>45</v>
      </c>
      <c r="B47" s="22" t="s">
        <v>76</v>
      </c>
    </row>
    <row r="48" spans="1:2" x14ac:dyDescent="0.3">
      <c r="A48" s="7">
        <v>46</v>
      </c>
      <c r="B48" s="22" t="s">
        <v>77</v>
      </c>
    </row>
    <row r="49" spans="1:2" x14ac:dyDescent="0.3">
      <c r="A49" s="7">
        <v>47</v>
      </c>
      <c r="B49" s="22" t="s">
        <v>240</v>
      </c>
    </row>
    <row r="50" spans="1:2" x14ac:dyDescent="0.3">
      <c r="A50" s="7">
        <v>48</v>
      </c>
      <c r="B50" s="22" t="s">
        <v>78</v>
      </c>
    </row>
    <row r="51" spans="1:2" x14ac:dyDescent="0.3">
      <c r="A51" s="7">
        <v>49</v>
      </c>
      <c r="B51" s="22" t="s">
        <v>79</v>
      </c>
    </row>
    <row r="52" spans="1:2" x14ac:dyDescent="0.3">
      <c r="A52" s="7">
        <v>50</v>
      </c>
      <c r="B52" s="22" t="s">
        <v>80</v>
      </c>
    </row>
    <row r="53" spans="1:2" x14ac:dyDescent="0.3">
      <c r="A53" s="7">
        <v>51</v>
      </c>
      <c r="B53" s="22" t="s">
        <v>81</v>
      </c>
    </row>
    <row r="54" spans="1:2" x14ac:dyDescent="0.3">
      <c r="A54" s="7">
        <v>52</v>
      </c>
      <c r="B54" s="22" t="s">
        <v>82</v>
      </c>
    </row>
    <row r="55" spans="1:2" x14ac:dyDescent="0.3">
      <c r="A55" s="7">
        <v>53</v>
      </c>
      <c r="B55" s="22" t="s">
        <v>83</v>
      </c>
    </row>
    <row r="56" spans="1:2" x14ac:dyDescent="0.3">
      <c r="A56" s="7">
        <v>54</v>
      </c>
      <c r="B56" s="22" t="s">
        <v>84</v>
      </c>
    </row>
    <row r="57" spans="1:2" x14ac:dyDescent="0.3">
      <c r="A57" s="7">
        <v>55</v>
      </c>
      <c r="B57" s="22" t="s">
        <v>85</v>
      </c>
    </row>
    <row r="58" spans="1:2" x14ac:dyDescent="0.3">
      <c r="A58" s="7">
        <v>56</v>
      </c>
      <c r="B58" s="22" t="s">
        <v>86</v>
      </c>
    </row>
    <row r="59" spans="1:2" x14ac:dyDescent="0.3">
      <c r="A59" s="7">
        <v>57</v>
      </c>
      <c r="B59" s="22" t="s">
        <v>69</v>
      </c>
    </row>
    <row r="60" spans="1:2" x14ac:dyDescent="0.3">
      <c r="A60" s="7">
        <v>58</v>
      </c>
      <c r="B60" s="25" t="s">
        <v>241</v>
      </c>
    </row>
    <row r="61" spans="1:2" x14ac:dyDescent="0.3">
      <c r="A61" s="7">
        <v>59</v>
      </c>
      <c r="B61" s="22" t="s">
        <v>88</v>
      </c>
    </row>
    <row r="62" spans="1:2" x14ac:dyDescent="0.3">
      <c r="A62" s="7">
        <v>60</v>
      </c>
      <c r="B62" s="22" t="s">
        <v>89</v>
      </c>
    </row>
    <row r="63" spans="1:2" x14ac:dyDescent="0.3">
      <c r="A63" s="7">
        <v>61</v>
      </c>
      <c r="B63" s="22" t="s">
        <v>90</v>
      </c>
    </row>
    <row r="64" spans="1:2" x14ac:dyDescent="0.3">
      <c r="A64" s="7">
        <v>62</v>
      </c>
      <c r="B64" s="22" t="s">
        <v>91</v>
      </c>
    </row>
    <row r="65" spans="1:2" x14ac:dyDescent="0.3">
      <c r="A65" s="7">
        <v>63</v>
      </c>
      <c r="B65" s="22" t="s">
        <v>92</v>
      </c>
    </row>
    <row r="66" spans="1:2" x14ac:dyDescent="0.3">
      <c r="A66" s="7">
        <v>64</v>
      </c>
      <c r="B66" s="22" t="s">
        <v>93</v>
      </c>
    </row>
    <row r="67" spans="1:2" x14ac:dyDescent="0.3">
      <c r="A67" s="7">
        <v>65</v>
      </c>
      <c r="B67" s="22" t="s">
        <v>94</v>
      </c>
    </row>
    <row r="68" spans="1:2" x14ac:dyDescent="0.3">
      <c r="A68" s="7">
        <v>66</v>
      </c>
      <c r="B68" s="22" t="s">
        <v>95</v>
      </c>
    </row>
    <row r="69" spans="1:2" x14ac:dyDescent="0.3">
      <c r="A69" s="7">
        <v>67</v>
      </c>
      <c r="B69" s="22" t="s">
        <v>96</v>
      </c>
    </row>
    <row r="70" spans="1:2" x14ac:dyDescent="0.3">
      <c r="A70" s="7">
        <v>68</v>
      </c>
      <c r="B70" s="22" t="s">
        <v>97</v>
      </c>
    </row>
    <row r="71" spans="1:2" x14ac:dyDescent="0.3">
      <c r="A71" s="7">
        <v>69</v>
      </c>
      <c r="B71" s="22" t="s">
        <v>98</v>
      </c>
    </row>
    <row r="72" spans="1:2" x14ac:dyDescent="0.3">
      <c r="A72" s="7">
        <v>70</v>
      </c>
      <c r="B72" s="22" t="s">
        <v>99</v>
      </c>
    </row>
    <row r="73" spans="1:2" x14ac:dyDescent="0.3">
      <c r="A73" s="7">
        <v>71</v>
      </c>
      <c r="B73" s="22" t="s">
        <v>100</v>
      </c>
    </row>
    <row r="74" spans="1:2" x14ac:dyDescent="0.3">
      <c r="A74" s="7">
        <v>72</v>
      </c>
      <c r="B74" s="22" t="s">
        <v>101</v>
      </c>
    </row>
    <row r="75" spans="1:2" x14ac:dyDescent="0.3">
      <c r="A75" s="7">
        <v>73</v>
      </c>
      <c r="B75" s="22" t="s">
        <v>102</v>
      </c>
    </row>
    <row r="76" spans="1:2" x14ac:dyDescent="0.3">
      <c r="A76" s="7">
        <v>74</v>
      </c>
      <c r="B76" s="22" t="s">
        <v>103</v>
      </c>
    </row>
    <row r="77" spans="1:2" x14ac:dyDescent="0.3">
      <c r="A77" s="7">
        <v>75</v>
      </c>
      <c r="B77" s="22" t="s">
        <v>104</v>
      </c>
    </row>
    <row r="78" spans="1:2" x14ac:dyDescent="0.3">
      <c r="A78" s="7">
        <v>76</v>
      </c>
      <c r="B78" s="22" t="s">
        <v>105</v>
      </c>
    </row>
    <row r="79" spans="1:2" x14ac:dyDescent="0.3">
      <c r="A79" s="7">
        <v>77</v>
      </c>
      <c r="B79" s="22" t="s">
        <v>106</v>
      </c>
    </row>
    <row r="80" spans="1:2" x14ac:dyDescent="0.3">
      <c r="A80" s="7">
        <v>78</v>
      </c>
      <c r="B80" s="22" t="s">
        <v>107</v>
      </c>
    </row>
    <row r="81" spans="1:2" x14ac:dyDescent="0.3">
      <c r="A81" s="7">
        <v>79</v>
      </c>
      <c r="B81" s="22" t="s">
        <v>242</v>
      </c>
    </row>
    <row r="82" spans="1:2" x14ac:dyDescent="0.3">
      <c r="A82" s="7">
        <v>80</v>
      </c>
      <c r="B82" s="22" t="s">
        <v>109</v>
      </c>
    </row>
    <row r="83" spans="1:2" x14ac:dyDescent="0.3">
      <c r="A83" s="7">
        <v>81</v>
      </c>
      <c r="B83" s="22" t="s">
        <v>110</v>
      </c>
    </row>
    <row r="84" spans="1:2" x14ac:dyDescent="0.3">
      <c r="A84" s="7">
        <v>82</v>
      </c>
      <c r="B84" s="22" t="s">
        <v>111</v>
      </c>
    </row>
    <row r="85" spans="1:2" x14ac:dyDescent="0.3">
      <c r="A85" s="7">
        <v>83</v>
      </c>
      <c r="B85" s="22" t="s">
        <v>112</v>
      </c>
    </row>
    <row r="86" spans="1:2" x14ac:dyDescent="0.3">
      <c r="A86" s="7">
        <v>84</v>
      </c>
      <c r="B86" s="22" t="s">
        <v>113</v>
      </c>
    </row>
    <row r="87" spans="1:2" x14ac:dyDescent="0.3">
      <c r="A87" s="7">
        <v>85</v>
      </c>
      <c r="B87" s="22" t="s">
        <v>114</v>
      </c>
    </row>
    <row r="88" spans="1:2" x14ac:dyDescent="0.3">
      <c r="A88" s="7">
        <v>86</v>
      </c>
      <c r="B88" s="22" t="s">
        <v>115</v>
      </c>
    </row>
    <row r="89" spans="1:2" x14ac:dyDescent="0.3">
      <c r="A89" s="7">
        <v>87</v>
      </c>
      <c r="B89" s="22" t="s">
        <v>116</v>
      </c>
    </row>
    <row r="90" spans="1:2" x14ac:dyDescent="0.3">
      <c r="A90" s="7">
        <v>88</v>
      </c>
      <c r="B90" s="22" t="s">
        <v>117</v>
      </c>
    </row>
    <row r="91" spans="1:2" x14ac:dyDescent="0.3">
      <c r="A91" s="7">
        <v>89</v>
      </c>
      <c r="B91" s="22" t="s">
        <v>118</v>
      </c>
    </row>
    <row r="92" spans="1:2" x14ac:dyDescent="0.3">
      <c r="A92" s="7">
        <v>90</v>
      </c>
      <c r="B92" s="22" t="s">
        <v>243</v>
      </c>
    </row>
    <row r="93" spans="1:2" x14ac:dyDescent="0.3">
      <c r="A93" s="7">
        <v>91</v>
      </c>
      <c r="B93" s="25" t="s">
        <v>273</v>
      </c>
    </row>
    <row r="94" spans="1:2" x14ac:dyDescent="0.3">
      <c r="A94" s="7">
        <v>92</v>
      </c>
      <c r="B94" s="22" t="s">
        <v>121</v>
      </c>
    </row>
    <row r="95" spans="1:2" x14ac:dyDescent="0.3">
      <c r="A95" s="7">
        <v>93</v>
      </c>
      <c r="B95" s="22" t="s">
        <v>122</v>
      </c>
    </row>
    <row r="96" spans="1:2" x14ac:dyDescent="0.3">
      <c r="A96" s="7">
        <v>94</v>
      </c>
      <c r="B96" s="22" t="s">
        <v>123</v>
      </c>
    </row>
    <row r="97" spans="1:2" x14ac:dyDescent="0.3">
      <c r="A97" s="7">
        <v>95</v>
      </c>
      <c r="B97" s="22" t="s">
        <v>124</v>
      </c>
    </row>
    <row r="98" spans="1:2" x14ac:dyDescent="0.3">
      <c r="A98" s="7">
        <v>96</v>
      </c>
      <c r="B98" s="25" t="s">
        <v>274</v>
      </c>
    </row>
    <row r="99" spans="1:2" x14ac:dyDescent="0.3">
      <c r="A99" s="7">
        <v>97</v>
      </c>
      <c r="B99" s="22" t="s">
        <v>71</v>
      </c>
    </row>
    <row r="100" spans="1:2" x14ac:dyDescent="0.3">
      <c r="A100" s="7">
        <v>98</v>
      </c>
      <c r="B100" s="22" t="s">
        <v>126</v>
      </c>
    </row>
    <row r="101" spans="1:2" x14ac:dyDescent="0.3">
      <c r="A101" s="7">
        <v>99</v>
      </c>
      <c r="B101" s="22" t="s">
        <v>127</v>
      </c>
    </row>
    <row r="102" spans="1:2" x14ac:dyDescent="0.3">
      <c r="A102" s="7">
        <v>100</v>
      </c>
      <c r="B102" s="22" t="s">
        <v>108</v>
      </c>
    </row>
    <row r="103" spans="1:2" x14ac:dyDescent="0.3">
      <c r="A103" s="7">
        <v>101</v>
      </c>
      <c r="B103" s="22" t="s">
        <v>128</v>
      </c>
    </row>
    <row r="104" spans="1:2" x14ac:dyDescent="0.3">
      <c r="A104" s="7">
        <v>102</v>
      </c>
      <c r="B104" s="22" t="s">
        <v>129</v>
      </c>
    </row>
    <row r="105" spans="1:2" x14ac:dyDescent="0.3">
      <c r="A105" s="7">
        <v>103</v>
      </c>
      <c r="B105" s="22" t="s">
        <v>130</v>
      </c>
    </row>
    <row r="106" spans="1:2" x14ac:dyDescent="0.3">
      <c r="A106" s="7">
        <v>104</v>
      </c>
      <c r="B106" s="22" t="s">
        <v>131</v>
      </c>
    </row>
    <row r="107" spans="1:2" x14ac:dyDescent="0.3">
      <c r="A107" s="7">
        <v>105</v>
      </c>
      <c r="B107" s="22" t="s">
        <v>132</v>
      </c>
    </row>
    <row r="108" spans="1:2" x14ac:dyDescent="0.3">
      <c r="A108" s="7">
        <v>106</v>
      </c>
      <c r="B108" s="22" t="s">
        <v>133</v>
      </c>
    </row>
    <row r="109" spans="1:2" x14ac:dyDescent="0.3">
      <c r="A109" s="7">
        <v>107</v>
      </c>
      <c r="B109" s="22" t="s">
        <v>134</v>
      </c>
    </row>
    <row r="110" spans="1:2" x14ac:dyDescent="0.3">
      <c r="A110" s="7">
        <v>108</v>
      </c>
      <c r="B110" s="22" t="s">
        <v>135</v>
      </c>
    </row>
    <row r="111" spans="1:2" x14ac:dyDescent="0.3">
      <c r="A111" s="7">
        <v>109</v>
      </c>
      <c r="B111" s="22" t="s">
        <v>73</v>
      </c>
    </row>
    <row r="112" spans="1:2" x14ac:dyDescent="0.3">
      <c r="A112" s="7">
        <v>110</v>
      </c>
      <c r="B112" s="22" t="s">
        <v>136</v>
      </c>
    </row>
    <row r="113" spans="1:2" x14ac:dyDescent="0.3">
      <c r="A113" s="7">
        <v>111</v>
      </c>
      <c r="B113" s="22" t="s">
        <v>137</v>
      </c>
    </row>
    <row r="114" spans="1:2" x14ac:dyDescent="0.3">
      <c r="A114" s="7">
        <v>112</v>
      </c>
      <c r="B114" s="22" t="s">
        <v>138</v>
      </c>
    </row>
    <row r="115" spans="1:2" x14ac:dyDescent="0.3">
      <c r="A115" s="7">
        <v>113</v>
      </c>
      <c r="B115" s="22" t="s">
        <v>139</v>
      </c>
    </row>
    <row r="116" spans="1:2" x14ac:dyDescent="0.3">
      <c r="A116" s="7">
        <v>114</v>
      </c>
      <c r="B116" s="22" t="s">
        <v>140</v>
      </c>
    </row>
    <row r="117" spans="1:2" x14ac:dyDescent="0.3">
      <c r="A117" s="7">
        <v>115</v>
      </c>
      <c r="B117" s="22" t="s">
        <v>87</v>
      </c>
    </row>
    <row r="118" spans="1:2" x14ac:dyDescent="0.3">
      <c r="A118" s="7">
        <v>116</v>
      </c>
      <c r="B118" s="22" t="s">
        <v>244</v>
      </c>
    </row>
    <row r="119" spans="1:2" x14ac:dyDescent="0.3">
      <c r="A119" s="7">
        <v>117</v>
      </c>
      <c r="B119" s="22" t="s">
        <v>142</v>
      </c>
    </row>
    <row r="120" spans="1:2" x14ac:dyDescent="0.3">
      <c r="A120" s="7">
        <v>118</v>
      </c>
      <c r="B120" s="22" t="s">
        <v>143</v>
      </c>
    </row>
    <row r="121" spans="1:2" x14ac:dyDescent="0.3">
      <c r="A121" s="7">
        <v>119</v>
      </c>
      <c r="B121" s="22" t="s">
        <v>144</v>
      </c>
    </row>
    <row r="122" spans="1:2" x14ac:dyDescent="0.3">
      <c r="A122" s="7">
        <v>120</v>
      </c>
      <c r="B122" s="22" t="s">
        <v>145</v>
      </c>
    </row>
    <row r="123" spans="1:2" x14ac:dyDescent="0.3">
      <c r="A123" s="7">
        <v>121</v>
      </c>
      <c r="B123" s="25" t="s">
        <v>245</v>
      </c>
    </row>
    <row r="124" spans="1:2" x14ac:dyDescent="0.3">
      <c r="A124" s="7">
        <v>122</v>
      </c>
      <c r="B124" s="22" t="s">
        <v>147</v>
      </c>
    </row>
    <row r="125" spans="1:2" x14ac:dyDescent="0.3">
      <c r="A125" s="7">
        <v>123</v>
      </c>
      <c r="B125" s="22" t="s">
        <v>148</v>
      </c>
    </row>
    <row r="126" spans="1:2" x14ac:dyDescent="0.3">
      <c r="A126" s="7">
        <v>124</v>
      </c>
      <c r="B126" s="22" t="s">
        <v>149</v>
      </c>
    </row>
    <row r="127" spans="1:2" x14ac:dyDescent="0.3">
      <c r="A127" s="7">
        <v>125</v>
      </c>
      <c r="B127" s="22" t="s">
        <v>150</v>
      </c>
    </row>
    <row r="128" spans="1:2" x14ac:dyDescent="0.3">
      <c r="A128" s="7">
        <v>126</v>
      </c>
      <c r="B128" s="22" t="s">
        <v>119</v>
      </c>
    </row>
    <row r="129" spans="1:2" x14ac:dyDescent="0.3">
      <c r="A129" s="7">
        <v>127</v>
      </c>
      <c r="B129" s="25" t="s">
        <v>246</v>
      </c>
    </row>
    <row r="130" spans="1:2" x14ac:dyDescent="0.3">
      <c r="A130" s="7">
        <v>128</v>
      </c>
      <c r="B130" s="22" t="s">
        <v>151</v>
      </c>
    </row>
    <row r="131" spans="1:2" x14ac:dyDescent="0.3">
      <c r="A131" s="7">
        <v>129</v>
      </c>
      <c r="B131" s="22" t="s">
        <v>152</v>
      </c>
    </row>
    <row r="132" spans="1:2" x14ac:dyDescent="0.3">
      <c r="A132" s="7">
        <v>130</v>
      </c>
      <c r="B132" s="22" t="s">
        <v>153</v>
      </c>
    </row>
    <row r="133" spans="1:2" x14ac:dyDescent="0.3">
      <c r="A133" s="7">
        <v>131</v>
      </c>
      <c r="B133" s="22" t="s">
        <v>154</v>
      </c>
    </row>
    <row r="134" spans="1:2" x14ac:dyDescent="0.3">
      <c r="A134" s="7">
        <v>132</v>
      </c>
      <c r="B134" s="22" t="s">
        <v>155</v>
      </c>
    </row>
    <row r="135" spans="1:2" x14ac:dyDescent="0.3">
      <c r="A135" s="7">
        <v>133</v>
      </c>
      <c r="B135" s="23" t="s">
        <v>247</v>
      </c>
    </row>
    <row r="136" spans="1:2" x14ac:dyDescent="0.3">
      <c r="A136" s="7">
        <v>134</v>
      </c>
      <c r="B136" s="23" t="s">
        <v>248</v>
      </c>
    </row>
    <row r="137" spans="1:2" x14ac:dyDescent="0.3">
      <c r="A137" s="7">
        <v>135</v>
      </c>
      <c r="B137" s="23" t="s">
        <v>249</v>
      </c>
    </row>
    <row r="138" spans="1:2" x14ac:dyDescent="0.3">
      <c r="A138" s="7">
        <v>136</v>
      </c>
      <c r="B138" s="22" t="s">
        <v>156</v>
      </c>
    </row>
    <row r="139" spans="1:2" x14ac:dyDescent="0.3">
      <c r="A139" s="7">
        <v>137</v>
      </c>
      <c r="B139" s="22" t="s">
        <v>250</v>
      </c>
    </row>
    <row r="140" spans="1:2" x14ac:dyDescent="0.3">
      <c r="A140" s="7">
        <v>138</v>
      </c>
      <c r="B140" s="22" t="s">
        <v>158</v>
      </c>
    </row>
    <row r="141" spans="1:2" x14ac:dyDescent="0.3">
      <c r="A141" s="7">
        <v>139</v>
      </c>
      <c r="B141" s="22" t="s">
        <v>159</v>
      </c>
    </row>
    <row r="142" spans="1:2" x14ac:dyDescent="0.3">
      <c r="A142" s="7">
        <v>140</v>
      </c>
      <c r="B142" s="22" t="s">
        <v>160</v>
      </c>
    </row>
    <row r="143" spans="1:2" x14ac:dyDescent="0.3">
      <c r="A143" s="7">
        <v>141</v>
      </c>
      <c r="B143" s="22" t="s">
        <v>161</v>
      </c>
    </row>
    <row r="144" spans="1:2" x14ac:dyDescent="0.3">
      <c r="A144" s="7">
        <v>142</v>
      </c>
      <c r="B144" s="22" t="s">
        <v>162</v>
      </c>
    </row>
    <row r="145" spans="1:2" x14ac:dyDescent="0.3">
      <c r="A145" s="7">
        <v>143</v>
      </c>
      <c r="B145" s="22" t="s">
        <v>400</v>
      </c>
    </row>
    <row r="146" spans="1:2" x14ac:dyDescent="0.3">
      <c r="A146" s="7">
        <v>144</v>
      </c>
      <c r="B146" s="22" t="s">
        <v>251</v>
      </c>
    </row>
    <row r="147" spans="1:2" x14ac:dyDescent="0.3">
      <c r="A147" s="7">
        <v>145</v>
      </c>
      <c r="B147" s="22" t="s">
        <v>164</v>
      </c>
    </row>
    <row r="148" spans="1:2" x14ac:dyDescent="0.3">
      <c r="A148" s="7">
        <v>146</v>
      </c>
      <c r="B148" s="22" t="s">
        <v>165</v>
      </c>
    </row>
    <row r="149" spans="1:2" x14ac:dyDescent="0.3">
      <c r="A149" s="7">
        <v>147</v>
      </c>
      <c r="B149" s="22" t="s">
        <v>404</v>
      </c>
    </row>
    <row r="150" spans="1:2" x14ac:dyDescent="0.3">
      <c r="A150" s="7">
        <v>148</v>
      </c>
      <c r="B150" s="22" t="s">
        <v>166</v>
      </c>
    </row>
    <row r="151" spans="1:2" x14ac:dyDescent="0.3">
      <c r="A151" s="7">
        <v>149</v>
      </c>
      <c r="B151" s="22" t="s">
        <v>167</v>
      </c>
    </row>
    <row r="152" spans="1:2" x14ac:dyDescent="0.3">
      <c r="A152" s="7">
        <v>150</v>
      </c>
      <c r="B152" s="22" t="s">
        <v>405</v>
      </c>
    </row>
    <row r="153" spans="1:2" x14ac:dyDescent="0.3">
      <c r="A153" s="7">
        <v>151</v>
      </c>
      <c r="B153" s="22" t="s">
        <v>168</v>
      </c>
    </row>
    <row r="154" spans="1:2" x14ac:dyDescent="0.3">
      <c r="A154" s="7">
        <v>152</v>
      </c>
      <c r="B154" s="22" t="s">
        <v>169</v>
      </c>
    </row>
    <row r="155" spans="1:2" x14ac:dyDescent="0.3">
      <c r="A155" s="7">
        <v>153</v>
      </c>
      <c r="B155" s="22" t="s">
        <v>170</v>
      </c>
    </row>
    <row r="156" spans="1:2" x14ac:dyDescent="0.3">
      <c r="A156" s="7">
        <v>154</v>
      </c>
      <c r="B156" s="22" t="s">
        <v>252</v>
      </c>
    </row>
    <row r="157" spans="1:2" x14ac:dyDescent="0.3">
      <c r="A157" s="7">
        <v>155</v>
      </c>
      <c r="B157" s="22" t="s">
        <v>253</v>
      </c>
    </row>
    <row r="158" spans="1:2" x14ac:dyDescent="0.3">
      <c r="A158" s="7">
        <v>156</v>
      </c>
      <c r="B158" s="22" t="s">
        <v>173</v>
      </c>
    </row>
    <row r="159" spans="1:2" x14ac:dyDescent="0.3">
      <c r="A159" s="7">
        <v>157</v>
      </c>
      <c r="B159" s="22" t="s">
        <v>174</v>
      </c>
    </row>
    <row r="160" spans="1:2" x14ac:dyDescent="0.3">
      <c r="A160" s="7">
        <v>158</v>
      </c>
      <c r="B160" s="22" t="s">
        <v>175</v>
      </c>
    </row>
    <row r="161" spans="1:2" x14ac:dyDescent="0.3">
      <c r="A161" s="7">
        <v>159</v>
      </c>
      <c r="B161" s="22" t="s">
        <v>176</v>
      </c>
    </row>
    <row r="162" spans="1:2" x14ac:dyDescent="0.3">
      <c r="A162" s="7">
        <v>160</v>
      </c>
      <c r="B162" s="22" t="s">
        <v>177</v>
      </c>
    </row>
    <row r="163" spans="1:2" x14ac:dyDescent="0.3">
      <c r="A163" s="7">
        <v>161</v>
      </c>
      <c r="B163" s="22" t="s">
        <v>254</v>
      </c>
    </row>
    <row r="164" spans="1:2" x14ac:dyDescent="0.3">
      <c r="A164" s="7">
        <v>162</v>
      </c>
      <c r="B164" s="22" t="s">
        <v>179</v>
      </c>
    </row>
    <row r="165" spans="1:2" x14ac:dyDescent="0.3">
      <c r="A165" s="7">
        <v>163</v>
      </c>
      <c r="B165" s="22" t="s">
        <v>180</v>
      </c>
    </row>
    <row r="166" spans="1:2" x14ac:dyDescent="0.3">
      <c r="A166" s="7">
        <v>164</v>
      </c>
      <c r="B166" s="22" t="s">
        <v>181</v>
      </c>
    </row>
    <row r="167" spans="1:2" x14ac:dyDescent="0.3">
      <c r="A167" s="7">
        <v>165</v>
      </c>
      <c r="B167" s="22" t="s">
        <v>57</v>
      </c>
    </row>
    <row r="168" spans="1:2" x14ac:dyDescent="0.3">
      <c r="A168" s="7">
        <v>166</v>
      </c>
      <c r="B168" s="22" t="s">
        <v>120</v>
      </c>
    </row>
    <row r="169" spans="1:2" x14ac:dyDescent="0.3">
      <c r="A169" s="7">
        <v>167</v>
      </c>
      <c r="B169" s="22" t="s">
        <v>52</v>
      </c>
    </row>
    <row r="170" spans="1:2" x14ac:dyDescent="0.3">
      <c r="A170" s="7">
        <v>168</v>
      </c>
      <c r="B170" s="22" t="s">
        <v>182</v>
      </c>
    </row>
    <row r="171" spans="1:2" x14ac:dyDescent="0.3">
      <c r="A171" s="7">
        <v>169</v>
      </c>
      <c r="B171" s="22" t="s">
        <v>183</v>
      </c>
    </row>
    <row r="172" spans="1:2" x14ac:dyDescent="0.3">
      <c r="A172" s="7">
        <v>170</v>
      </c>
      <c r="B172" s="22" t="s">
        <v>184</v>
      </c>
    </row>
    <row r="173" spans="1:2" x14ac:dyDescent="0.3">
      <c r="A173" s="7">
        <v>171</v>
      </c>
      <c r="B173" s="22" t="s">
        <v>185</v>
      </c>
    </row>
    <row r="174" spans="1:2" x14ac:dyDescent="0.3">
      <c r="A174" s="7">
        <v>172</v>
      </c>
      <c r="B174" s="22" t="s">
        <v>255</v>
      </c>
    </row>
    <row r="175" spans="1:2" x14ac:dyDescent="0.3">
      <c r="A175" s="7">
        <v>173</v>
      </c>
      <c r="B175" s="22" t="s">
        <v>186</v>
      </c>
    </row>
    <row r="176" spans="1:2" x14ac:dyDescent="0.3">
      <c r="A176" s="7">
        <v>174</v>
      </c>
      <c r="B176" s="22" t="s">
        <v>187</v>
      </c>
    </row>
    <row r="177" spans="1:2" x14ac:dyDescent="0.3">
      <c r="A177" s="7">
        <v>175</v>
      </c>
      <c r="B177" s="22" t="s">
        <v>188</v>
      </c>
    </row>
    <row r="178" spans="1:2" x14ac:dyDescent="0.3">
      <c r="A178" s="7">
        <v>176</v>
      </c>
      <c r="B178" s="22" t="s">
        <v>256</v>
      </c>
    </row>
    <row r="179" spans="1:2" x14ac:dyDescent="0.3">
      <c r="A179" s="7">
        <v>177</v>
      </c>
      <c r="B179" s="22" t="s">
        <v>189</v>
      </c>
    </row>
    <row r="180" spans="1:2" x14ac:dyDescent="0.3">
      <c r="A180" s="7">
        <v>178</v>
      </c>
      <c r="B180" s="22" t="s">
        <v>39</v>
      </c>
    </row>
    <row r="181" spans="1:2" x14ac:dyDescent="0.3">
      <c r="A181" s="7">
        <v>179</v>
      </c>
      <c r="B181" s="22" t="s">
        <v>257</v>
      </c>
    </row>
    <row r="182" spans="1:2" x14ac:dyDescent="0.3">
      <c r="A182" s="7">
        <v>180</v>
      </c>
      <c r="B182" s="22" t="s">
        <v>258</v>
      </c>
    </row>
    <row r="183" spans="1:2" x14ac:dyDescent="0.3">
      <c r="A183" s="7">
        <v>181</v>
      </c>
      <c r="B183" s="22" t="s">
        <v>190</v>
      </c>
    </row>
    <row r="184" spans="1:2" x14ac:dyDescent="0.3">
      <c r="A184" s="7">
        <v>182</v>
      </c>
      <c r="B184" s="22" t="s">
        <v>191</v>
      </c>
    </row>
    <row r="185" spans="1:2" x14ac:dyDescent="0.3">
      <c r="A185" s="7">
        <v>183</v>
      </c>
      <c r="B185" s="22" t="s">
        <v>192</v>
      </c>
    </row>
    <row r="186" spans="1:2" x14ac:dyDescent="0.3">
      <c r="A186" s="7">
        <v>184</v>
      </c>
      <c r="B186" s="22" t="s">
        <v>193</v>
      </c>
    </row>
    <row r="187" spans="1:2" x14ac:dyDescent="0.3">
      <c r="A187" s="7">
        <v>185</v>
      </c>
      <c r="B187" s="22" t="s">
        <v>40</v>
      </c>
    </row>
    <row r="188" spans="1:2" x14ac:dyDescent="0.3">
      <c r="A188" s="7">
        <v>186</v>
      </c>
      <c r="B188" s="22" t="s">
        <v>194</v>
      </c>
    </row>
    <row r="189" spans="1:2" x14ac:dyDescent="0.3">
      <c r="A189" s="7">
        <v>187</v>
      </c>
      <c r="B189" s="22" t="s">
        <v>195</v>
      </c>
    </row>
    <row r="190" spans="1:2" x14ac:dyDescent="0.3">
      <c r="A190" s="7">
        <v>188</v>
      </c>
      <c r="B190" s="22" t="s">
        <v>196</v>
      </c>
    </row>
    <row r="191" spans="1:2" x14ac:dyDescent="0.3">
      <c r="A191" s="7">
        <v>189</v>
      </c>
      <c r="B191" s="22" t="s">
        <v>70</v>
      </c>
    </row>
    <row r="192" spans="1:2" x14ac:dyDescent="0.3">
      <c r="A192" s="7">
        <v>190</v>
      </c>
      <c r="B192" s="22" t="s">
        <v>197</v>
      </c>
    </row>
    <row r="193" spans="1:2" x14ac:dyDescent="0.3">
      <c r="A193" s="7">
        <v>191</v>
      </c>
      <c r="B193" s="22" t="s">
        <v>198</v>
      </c>
    </row>
    <row r="194" spans="1:2" x14ac:dyDescent="0.3">
      <c r="A194" s="7">
        <v>192</v>
      </c>
      <c r="B194" s="22" t="s">
        <v>199</v>
      </c>
    </row>
    <row r="195" spans="1:2" x14ac:dyDescent="0.3">
      <c r="A195" s="7">
        <v>193</v>
      </c>
      <c r="B195" s="22" t="s">
        <v>47</v>
      </c>
    </row>
    <row r="196" spans="1:2" x14ac:dyDescent="0.3">
      <c r="A196" s="7">
        <v>194</v>
      </c>
      <c r="B196" s="22" t="s">
        <v>200</v>
      </c>
    </row>
    <row r="197" spans="1:2" x14ac:dyDescent="0.3">
      <c r="A197" s="7">
        <v>195</v>
      </c>
      <c r="B197" s="22" t="s">
        <v>201</v>
      </c>
    </row>
    <row r="198" spans="1:2" x14ac:dyDescent="0.3">
      <c r="A198" s="7">
        <v>196</v>
      </c>
      <c r="B198" s="22" t="s">
        <v>202</v>
      </c>
    </row>
    <row r="199" spans="1:2" x14ac:dyDescent="0.3">
      <c r="A199" s="7">
        <v>197</v>
      </c>
      <c r="B199" s="22" t="s">
        <v>171</v>
      </c>
    </row>
    <row r="200" spans="1:2" x14ac:dyDescent="0.3">
      <c r="A200" s="7">
        <v>198</v>
      </c>
      <c r="B200" s="22" t="s">
        <v>141</v>
      </c>
    </row>
    <row r="201" spans="1:2" x14ac:dyDescent="0.3">
      <c r="A201" s="7">
        <v>199</v>
      </c>
      <c r="B201" s="22" t="s">
        <v>259</v>
      </c>
    </row>
    <row r="202" spans="1:2" x14ac:dyDescent="0.3">
      <c r="A202" s="7">
        <v>200</v>
      </c>
      <c r="B202" s="22" t="s">
        <v>203</v>
      </c>
    </row>
    <row r="203" spans="1:2" x14ac:dyDescent="0.3">
      <c r="A203" s="8">
        <v>201</v>
      </c>
      <c r="B203" s="22" t="s">
        <v>204</v>
      </c>
    </row>
    <row r="204" spans="1:2" x14ac:dyDescent="0.3">
      <c r="A204" s="8">
        <v>202</v>
      </c>
      <c r="B204" s="22" t="s">
        <v>205</v>
      </c>
    </row>
    <row r="205" spans="1:2" x14ac:dyDescent="0.3">
      <c r="A205" s="8">
        <v>203</v>
      </c>
      <c r="B205" s="22" t="s">
        <v>206</v>
      </c>
    </row>
    <row r="206" spans="1:2" x14ac:dyDescent="0.3">
      <c r="A206" s="8">
        <v>204</v>
      </c>
      <c r="B206" s="22" t="s">
        <v>66</v>
      </c>
    </row>
    <row r="207" spans="1:2" x14ac:dyDescent="0.3">
      <c r="A207" s="8">
        <v>205</v>
      </c>
      <c r="B207" s="22" t="s">
        <v>207</v>
      </c>
    </row>
    <row r="208" spans="1:2" x14ac:dyDescent="0.3">
      <c r="A208" s="8">
        <v>206</v>
      </c>
      <c r="B208" s="22" t="s">
        <v>208</v>
      </c>
    </row>
    <row r="209" spans="1:2" x14ac:dyDescent="0.3">
      <c r="A209" s="8">
        <v>207</v>
      </c>
      <c r="B209" s="22" t="s">
        <v>209</v>
      </c>
    </row>
    <row r="210" spans="1:2" x14ac:dyDescent="0.3">
      <c r="A210" s="8">
        <v>208</v>
      </c>
      <c r="B210" s="22" t="s">
        <v>210</v>
      </c>
    </row>
    <row r="211" spans="1:2" x14ac:dyDescent="0.3">
      <c r="A211" s="8">
        <v>209</v>
      </c>
      <c r="B211" s="22" t="s">
        <v>211</v>
      </c>
    </row>
    <row r="212" spans="1:2" x14ac:dyDescent="0.3">
      <c r="A212" s="8">
        <v>210</v>
      </c>
      <c r="B212" s="22" t="s">
        <v>178</v>
      </c>
    </row>
    <row r="213" spans="1:2" x14ac:dyDescent="0.3">
      <c r="A213" s="8">
        <v>211</v>
      </c>
      <c r="B213" s="22" t="s">
        <v>212</v>
      </c>
    </row>
    <row r="214" spans="1:2" x14ac:dyDescent="0.3">
      <c r="A214" s="8">
        <v>212</v>
      </c>
      <c r="B214" s="22" t="s">
        <v>213</v>
      </c>
    </row>
    <row r="215" spans="1:2" x14ac:dyDescent="0.3">
      <c r="A215" s="8">
        <v>213</v>
      </c>
      <c r="B215" s="22" t="s">
        <v>214</v>
      </c>
    </row>
    <row r="216" spans="1:2" x14ac:dyDescent="0.3">
      <c r="A216" s="8">
        <v>214</v>
      </c>
      <c r="B216" s="22" t="s">
        <v>163</v>
      </c>
    </row>
    <row r="217" spans="1:2" x14ac:dyDescent="0.3">
      <c r="A217" s="8">
        <v>215</v>
      </c>
      <c r="B217" s="22" t="s">
        <v>215</v>
      </c>
    </row>
    <row r="218" spans="1:2" x14ac:dyDescent="0.3">
      <c r="A218" s="8">
        <v>216</v>
      </c>
      <c r="B218" s="22" t="s">
        <v>216</v>
      </c>
    </row>
    <row r="219" spans="1:2" x14ac:dyDescent="0.3">
      <c r="A219" s="8">
        <v>217</v>
      </c>
      <c r="B219" s="22" t="s">
        <v>217</v>
      </c>
    </row>
    <row r="220" spans="1:2" x14ac:dyDescent="0.3">
      <c r="A220" s="8">
        <v>218</v>
      </c>
      <c r="B220" s="22" t="s">
        <v>218</v>
      </c>
    </row>
    <row r="221" spans="1:2" x14ac:dyDescent="0.3">
      <c r="A221" s="8">
        <v>219</v>
      </c>
      <c r="B221" s="22" t="s">
        <v>157</v>
      </c>
    </row>
    <row r="222" spans="1:2" x14ac:dyDescent="0.3">
      <c r="A222" s="8">
        <v>220</v>
      </c>
      <c r="B222" s="22" t="s">
        <v>146</v>
      </c>
    </row>
    <row r="223" spans="1:2" x14ac:dyDescent="0.3">
      <c r="A223" s="8">
        <v>221</v>
      </c>
      <c r="B223" s="22" t="s">
        <v>401</v>
      </c>
    </row>
    <row r="224" spans="1:2" x14ac:dyDescent="0.3">
      <c r="A224" s="8">
        <v>222</v>
      </c>
      <c r="B224" s="22" t="s">
        <v>219</v>
      </c>
    </row>
    <row r="225" spans="1:2" x14ac:dyDescent="0.3">
      <c r="A225" s="8">
        <v>223</v>
      </c>
      <c r="B225" s="22" t="s">
        <v>125</v>
      </c>
    </row>
    <row r="226" spans="1:2" x14ac:dyDescent="0.3">
      <c r="A226" s="8">
        <v>224</v>
      </c>
      <c r="B226" s="22" t="s">
        <v>260</v>
      </c>
    </row>
    <row r="227" spans="1:2" x14ac:dyDescent="0.3">
      <c r="A227" s="8">
        <v>225</v>
      </c>
      <c r="B227" s="22" t="s">
        <v>221</v>
      </c>
    </row>
    <row r="228" spans="1:2" x14ac:dyDescent="0.3">
      <c r="A228" s="8">
        <v>226</v>
      </c>
      <c r="B228" s="22" t="s">
        <v>261</v>
      </c>
    </row>
    <row r="229" spans="1:2" x14ac:dyDescent="0.3">
      <c r="A229" s="8">
        <v>227</v>
      </c>
      <c r="B229" s="22" t="s">
        <v>48</v>
      </c>
    </row>
    <row r="230" spans="1:2" x14ac:dyDescent="0.3">
      <c r="A230" s="8">
        <v>228</v>
      </c>
      <c r="B230" s="22" t="s">
        <v>172</v>
      </c>
    </row>
    <row r="231" spans="1:2" x14ac:dyDescent="0.3">
      <c r="A231" s="8">
        <v>229</v>
      </c>
      <c r="B231" s="22" t="s">
        <v>72</v>
      </c>
    </row>
    <row r="232" spans="1:2" x14ac:dyDescent="0.3">
      <c r="A232" s="8">
        <v>230</v>
      </c>
      <c r="B232" s="22" t="s">
        <v>222</v>
      </c>
    </row>
    <row r="233" spans="1:2" x14ac:dyDescent="0.3">
      <c r="A233" s="8">
        <v>231</v>
      </c>
      <c r="B233" s="22" t="s">
        <v>220</v>
      </c>
    </row>
    <row r="234" spans="1:2" x14ac:dyDescent="0.3">
      <c r="A234" s="8">
        <v>232</v>
      </c>
      <c r="B234" s="22" t="s">
        <v>223</v>
      </c>
    </row>
    <row r="235" spans="1:2" x14ac:dyDescent="0.3">
      <c r="A235" s="8">
        <v>233</v>
      </c>
      <c r="B235" s="22" t="s">
        <v>224</v>
      </c>
    </row>
    <row r="236" spans="1:2" x14ac:dyDescent="0.3">
      <c r="A236" s="8">
        <v>234</v>
      </c>
      <c r="B236" s="22" t="s">
        <v>403</v>
      </c>
    </row>
    <row r="237" spans="1:2" x14ac:dyDescent="0.3">
      <c r="A237" s="8">
        <v>235</v>
      </c>
      <c r="B237" s="22" t="s">
        <v>225</v>
      </c>
    </row>
    <row r="238" spans="1:2" x14ac:dyDescent="0.3">
      <c r="A238" s="8">
        <v>236</v>
      </c>
      <c r="B238" s="22" t="s">
        <v>226</v>
      </c>
    </row>
    <row r="239" spans="1:2" x14ac:dyDescent="0.3">
      <c r="A239" s="8">
        <v>237</v>
      </c>
      <c r="B239" s="22" t="s">
        <v>45</v>
      </c>
    </row>
    <row r="240" spans="1:2" x14ac:dyDescent="0.3">
      <c r="A240" s="8">
        <v>238</v>
      </c>
      <c r="B240" s="22" t="s">
        <v>227</v>
      </c>
    </row>
    <row r="241" spans="1:2" x14ac:dyDescent="0.3">
      <c r="A241" s="8">
        <v>239</v>
      </c>
      <c r="B241" s="22" t="s">
        <v>228</v>
      </c>
    </row>
    <row r="242" spans="1:2" x14ac:dyDescent="0.3">
      <c r="A242" s="8">
        <v>240</v>
      </c>
      <c r="B242" s="22" t="s">
        <v>229</v>
      </c>
    </row>
    <row r="243" spans="1:2" x14ac:dyDescent="0.3">
      <c r="A243" s="8">
        <v>241</v>
      </c>
      <c r="B243" s="22" t="s">
        <v>230</v>
      </c>
    </row>
    <row r="244" spans="1:2" x14ac:dyDescent="0.3">
      <c r="A244" s="8">
        <v>242</v>
      </c>
      <c r="B244" s="22" t="s">
        <v>231</v>
      </c>
    </row>
    <row r="245" spans="1:2" x14ac:dyDescent="0.3">
      <c r="A245" s="8">
        <v>243</v>
      </c>
      <c r="B245" s="22" t="s">
        <v>232</v>
      </c>
    </row>
    <row r="246" spans="1:2" x14ac:dyDescent="0.3">
      <c r="A246" s="8">
        <v>244</v>
      </c>
      <c r="B246" s="22" t="s">
        <v>233</v>
      </c>
    </row>
    <row r="247" spans="1:2" x14ac:dyDescent="0.3">
      <c r="A247" s="8">
        <v>245</v>
      </c>
      <c r="B247" s="22" t="s">
        <v>234</v>
      </c>
    </row>
    <row r="248" spans="1:2" x14ac:dyDescent="0.3">
      <c r="A248" s="8">
        <v>246</v>
      </c>
      <c r="B248" s="22" t="s">
        <v>235</v>
      </c>
    </row>
    <row r="249" spans="1:2" x14ac:dyDescent="0.3">
      <c r="A249" s="8">
        <v>247</v>
      </c>
      <c r="B249" s="22" t="s">
        <v>236</v>
      </c>
    </row>
    <row r="250" spans="1:2" x14ac:dyDescent="0.3">
      <c r="A250" s="8">
        <v>248</v>
      </c>
      <c r="B250" s="22" t="s">
        <v>29</v>
      </c>
    </row>
    <row r="251" spans="1:2" x14ac:dyDescent="0.3">
      <c r="A251" s="8">
        <v>249</v>
      </c>
      <c r="B251" s="22" t="s">
        <v>237</v>
      </c>
    </row>
    <row r="252" spans="1:2" x14ac:dyDescent="0.3">
      <c r="A252" s="8">
        <v>250</v>
      </c>
      <c r="B252" s="22" t="s">
        <v>238</v>
      </c>
    </row>
    <row r="253" spans="1:2" ht="68.400000000000006" customHeight="1" x14ac:dyDescent="0.3">
      <c r="A253" s="33" t="s">
        <v>6</v>
      </c>
      <c r="B253" s="34"/>
    </row>
    <row r="254" spans="1:2" x14ac:dyDescent="0.3">
      <c r="A254" s="20">
        <v>1</v>
      </c>
      <c r="B254" s="21" t="s">
        <v>275</v>
      </c>
    </row>
    <row r="255" spans="1:2" x14ac:dyDescent="0.3">
      <c r="A255" s="20">
        <v>2</v>
      </c>
      <c r="B255" s="21" t="s">
        <v>276</v>
      </c>
    </row>
    <row r="256" spans="1:2" x14ac:dyDescent="0.3">
      <c r="A256" s="20">
        <v>3</v>
      </c>
      <c r="B256" s="21" t="s">
        <v>277</v>
      </c>
    </row>
    <row r="257" spans="1:2" x14ac:dyDescent="0.3">
      <c r="A257" s="20">
        <v>4</v>
      </c>
      <c r="B257" s="21" t="s">
        <v>278</v>
      </c>
    </row>
    <row r="258" spans="1:2" x14ac:dyDescent="0.3">
      <c r="A258" s="20">
        <v>5</v>
      </c>
      <c r="B258" s="21" t="s">
        <v>359</v>
      </c>
    </row>
    <row r="259" spans="1:2" x14ac:dyDescent="0.3">
      <c r="A259" s="20">
        <v>6</v>
      </c>
      <c r="B259" s="21" t="s">
        <v>279</v>
      </c>
    </row>
    <row r="260" spans="1:2" x14ac:dyDescent="0.3">
      <c r="A260" s="20">
        <v>7</v>
      </c>
      <c r="B260" s="21" t="s">
        <v>280</v>
      </c>
    </row>
    <row r="261" spans="1:2" x14ac:dyDescent="0.3">
      <c r="A261" s="20">
        <v>8</v>
      </c>
      <c r="B261" s="21" t="s">
        <v>281</v>
      </c>
    </row>
    <row r="262" spans="1:2" x14ac:dyDescent="0.3">
      <c r="A262" s="20">
        <v>9</v>
      </c>
      <c r="B262" s="21" t="s">
        <v>360</v>
      </c>
    </row>
    <row r="263" spans="1:2" x14ac:dyDescent="0.3">
      <c r="A263" s="20">
        <v>10</v>
      </c>
      <c r="B263" s="21" t="s">
        <v>282</v>
      </c>
    </row>
    <row r="264" spans="1:2" x14ac:dyDescent="0.3">
      <c r="A264" s="20">
        <v>11</v>
      </c>
      <c r="B264" s="21" t="s">
        <v>283</v>
      </c>
    </row>
    <row r="265" spans="1:2" x14ac:dyDescent="0.3">
      <c r="A265" s="20">
        <v>12</v>
      </c>
      <c r="B265" s="21" t="s">
        <v>361</v>
      </c>
    </row>
    <row r="266" spans="1:2" x14ac:dyDescent="0.3">
      <c r="A266" s="20">
        <v>13</v>
      </c>
      <c r="B266" s="21" t="s">
        <v>362</v>
      </c>
    </row>
    <row r="267" spans="1:2" x14ac:dyDescent="0.3">
      <c r="A267" s="20">
        <v>14</v>
      </c>
      <c r="B267" s="21" t="s">
        <v>284</v>
      </c>
    </row>
    <row r="268" spans="1:2" x14ac:dyDescent="0.3">
      <c r="A268" s="20">
        <v>15</v>
      </c>
      <c r="B268" s="21" t="s">
        <v>363</v>
      </c>
    </row>
    <row r="269" spans="1:2" x14ac:dyDescent="0.3">
      <c r="A269" s="20">
        <v>16</v>
      </c>
      <c r="B269" s="21" t="s">
        <v>285</v>
      </c>
    </row>
    <row r="270" spans="1:2" x14ac:dyDescent="0.3">
      <c r="A270" s="20">
        <v>17</v>
      </c>
      <c r="B270" s="21" t="s">
        <v>364</v>
      </c>
    </row>
    <row r="271" spans="1:2" x14ac:dyDescent="0.3">
      <c r="A271" s="20">
        <v>18</v>
      </c>
      <c r="B271" s="21" t="s">
        <v>286</v>
      </c>
    </row>
    <row r="272" spans="1:2" x14ac:dyDescent="0.3">
      <c r="A272" s="20">
        <v>19</v>
      </c>
      <c r="B272" s="21" t="s">
        <v>287</v>
      </c>
    </row>
    <row r="273" spans="1:2" x14ac:dyDescent="0.3">
      <c r="A273" s="20">
        <v>20</v>
      </c>
      <c r="B273" s="21" t="s">
        <v>365</v>
      </c>
    </row>
    <row r="274" spans="1:2" x14ac:dyDescent="0.3">
      <c r="A274" s="20">
        <v>21</v>
      </c>
      <c r="B274" s="21" t="s">
        <v>366</v>
      </c>
    </row>
    <row r="275" spans="1:2" x14ac:dyDescent="0.3">
      <c r="A275" s="20">
        <v>22</v>
      </c>
      <c r="B275" s="21" t="s">
        <v>367</v>
      </c>
    </row>
    <row r="276" spans="1:2" x14ac:dyDescent="0.3">
      <c r="A276" s="20">
        <v>23</v>
      </c>
      <c r="B276" s="21" t="s">
        <v>368</v>
      </c>
    </row>
    <row r="277" spans="1:2" x14ac:dyDescent="0.3">
      <c r="A277" s="20">
        <v>24</v>
      </c>
      <c r="B277" s="21" t="s">
        <v>288</v>
      </c>
    </row>
    <row r="278" spans="1:2" x14ac:dyDescent="0.3">
      <c r="A278" s="20">
        <v>25</v>
      </c>
      <c r="B278" s="21" t="s">
        <v>369</v>
      </c>
    </row>
    <row r="279" spans="1:2" x14ac:dyDescent="0.3">
      <c r="A279" s="20">
        <v>26</v>
      </c>
      <c r="B279" s="21" t="s">
        <v>289</v>
      </c>
    </row>
    <row r="280" spans="1:2" x14ac:dyDescent="0.3">
      <c r="A280" s="20">
        <v>27</v>
      </c>
      <c r="B280" s="21" t="s">
        <v>370</v>
      </c>
    </row>
    <row r="281" spans="1:2" x14ac:dyDescent="0.3">
      <c r="A281" s="20">
        <v>28</v>
      </c>
      <c r="B281" s="21" t="s">
        <v>371</v>
      </c>
    </row>
    <row r="282" spans="1:2" x14ac:dyDescent="0.3">
      <c r="A282" s="20">
        <v>29</v>
      </c>
      <c r="B282" s="21" t="s">
        <v>292</v>
      </c>
    </row>
    <row r="283" spans="1:2" x14ac:dyDescent="0.3">
      <c r="A283" s="20">
        <v>30</v>
      </c>
      <c r="B283" s="21" t="s">
        <v>372</v>
      </c>
    </row>
    <row r="284" spans="1:2" x14ac:dyDescent="0.3">
      <c r="A284" s="20">
        <v>31</v>
      </c>
      <c r="B284" s="21" t="s">
        <v>294</v>
      </c>
    </row>
    <row r="285" spans="1:2" x14ac:dyDescent="0.3">
      <c r="A285" s="20">
        <v>32</v>
      </c>
      <c r="B285" s="21" t="s">
        <v>373</v>
      </c>
    </row>
    <row r="286" spans="1:2" x14ac:dyDescent="0.3">
      <c r="A286" s="20">
        <v>33</v>
      </c>
      <c r="B286" s="21" t="s">
        <v>374</v>
      </c>
    </row>
    <row r="287" spans="1:2" x14ac:dyDescent="0.3">
      <c r="A287" s="20">
        <v>34</v>
      </c>
      <c r="B287" s="21" t="s">
        <v>295</v>
      </c>
    </row>
    <row r="288" spans="1:2" x14ac:dyDescent="0.3">
      <c r="A288" s="20">
        <v>35</v>
      </c>
      <c r="B288" s="21" t="s">
        <v>291</v>
      </c>
    </row>
    <row r="289" spans="1:2" x14ac:dyDescent="0.3">
      <c r="A289" s="7">
        <v>36</v>
      </c>
      <c r="B289" s="22" t="s">
        <v>296</v>
      </c>
    </row>
    <row r="290" spans="1:2" x14ac:dyDescent="0.3">
      <c r="A290" s="7">
        <v>37</v>
      </c>
      <c r="B290" s="22" t="s">
        <v>297</v>
      </c>
    </row>
    <row r="291" spans="1:2" x14ac:dyDescent="0.3">
      <c r="A291" s="7">
        <v>38</v>
      </c>
      <c r="B291" s="22" t="s">
        <v>375</v>
      </c>
    </row>
    <row r="292" spans="1:2" x14ac:dyDescent="0.3">
      <c r="A292" s="7">
        <v>39</v>
      </c>
      <c r="B292" s="22" t="s">
        <v>298</v>
      </c>
    </row>
    <row r="293" spans="1:2" x14ac:dyDescent="0.3">
      <c r="A293" s="7">
        <v>40</v>
      </c>
      <c r="B293" s="22" t="s">
        <v>299</v>
      </c>
    </row>
    <row r="294" spans="1:2" x14ac:dyDescent="0.3">
      <c r="A294" s="7">
        <v>41</v>
      </c>
      <c r="B294" s="22" t="s">
        <v>376</v>
      </c>
    </row>
    <row r="295" spans="1:2" x14ac:dyDescent="0.3">
      <c r="A295" s="7">
        <v>42</v>
      </c>
      <c r="B295" s="22" t="s">
        <v>377</v>
      </c>
    </row>
    <row r="296" spans="1:2" x14ac:dyDescent="0.3">
      <c r="A296" s="7">
        <v>43</v>
      </c>
      <c r="B296" s="22" t="s">
        <v>378</v>
      </c>
    </row>
    <row r="297" spans="1:2" x14ac:dyDescent="0.3">
      <c r="A297" s="7">
        <v>44</v>
      </c>
      <c r="B297" s="22" t="s">
        <v>300</v>
      </c>
    </row>
    <row r="298" spans="1:2" x14ac:dyDescent="0.3">
      <c r="A298" s="7">
        <v>45</v>
      </c>
      <c r="B298" s="22" t="s">
        <v>379</v>
      </c>
    </row>
    <row r="299" spans="1:2" x14ac:dyDescent="0.3">
      <c r="A299" s="7">
        <v>46</v>
      </c>
      <c r="B299" s="22" t="s">
        <v>301</v>
      </c>
    </row>
    <row r="300" spans="1:2" x14ac:dyDescent="0.3">
      <c r="A300" s="7">
        <v>47</v>
      </c>
      <c r="B300" s="22" t="s">
        <v>302</v>
      </c>
    </row>
    <row r="301" spans="1:2" x14ac:dyDescent="0.3">
      <c r="A301" s="7">
        <v>48</v>
      </c>
      <c r="B301" s="22" t="s">
        <v>380</v>
      </c>
    </row>
    <row r="302" spans="1:2" x14ac:dyDescent="0.3">
      <c r="A302" s="7">
        <v>49</v>
      </c>
      <c r="B302" s="22" t="s">
        <v>303</v>
      </c>
    </row>
    <row r="303" spans="1:2" x14ac:dyDescent="0.3">
      <c r="A303" s="7">
        <v>50</v>
      </c>
      <c r="B303" s="22" t="s">
        <v>304</v>
      </c>
    </row>
    <row r="304" spans="1:2" x14ac:dyDescent="0.3">
      <c r="A304" s="7">
        <v>51</v>
      </c>
      <c r="B304" s="22" t="s">
        <v>305</v>
      </c>
    </row>
    <row r="305" spans="1:2" x14ac:dyDescent="0.3">
      <c r="A305" s="7">
        <v>52</v>
      </c>
      <c r="B305" s="22" t="s">
        <v>306</v>
      </c>
    </row>
    <row r="306" spans="1:2" x14ac:dyDescent="0.3">
      <c r="A306" s="7">
        <v>53</v>
      </c>
      <c r="B306" s="22" t="s">
        <v>381</v>
      </c>
    </row>
    <row r="307" spans="1:2" x14ac:dyDescent="0.3">
      <c r="A307" s="7">
        <v>54</v>
      </c>
      <c r="B307" s="22" t="s">
        <v>382</v>
      </c>
    </row>
    <row r="308" spans="1:2" x14ac:dyDescent="0.3">
      <c r="A308" s="7">
        <v>55</v>
      </c>
      <c r="B308" s="22" t="s">
        <v>307</v>
      </c>
    </row>
    <row r="309" spans="1:2" x14ac:dyDescent="0.3">
      <c r="A309" s="7">
        <v>56</v>
      </c>
      <c r="B309" s="22" t="s">
        <v>290</v>
      </c>
    </row>
    <row r="310" spans="1:2" x14ac:dyDescent="0.3">
      <c r="A310" s="7">
        <v>57</v>
      </c>
      <c r="B310" s="22" t="s">
        <v>383</v>
      </c>
    </row>
    <row r="311" spans="1:2" x14ac:dyDescent="0.3">
      <c r="A311" s="7">
        <v>58</v>
      </c>
      <c r="B311" s="22" t="s">
        <v>308</v>
      </c>
    </row>
    <row r="312" spans="1:2" x14ac:dyDescent="0.3">
      <c r="A312" s="7">
        <v>59</v>
      </c>
      <c r="B312" s="22" t="s">
        <v>309</v>
      </c>
    </row>
    <row r="313" spans="1:2" x14ac:dyDescent="0.3">
      <c r="A313" s="7">
        <v>60</v>
      </c>
      <c r="B313" s="22" t="s">
        <v>310</v>
      </c>
    </row>
    <row r="314" spans="1:2" x14ac:dyDescent="0.3">
      <c r="A314" s="7">
        <v>61</v>
      </c>
      <c r="B314" s="22" t="s">
        <v>384</v>
      </c>
    </row>
    <row r="315" spans="1:2" x14ac:dyDescent="0.3">
      <c r="A315" s="7">
        <v>62</v>
      </c>
      <c r="B315" s="22" t="s">
        <v>311</v>
      </c>
    </row>
    <row r="316" spans="1:2" x14ac:dyDescent="0.3">
      <c r="A316" s="7">
        <v>63</v>
      </c>
      <c r="B316" s="22" t="s">
        <v>312</v>
      </c>
    </row>
    <row r="317" spans="1:2" x14ac:dyDescent="0.3">
      <c r="A317" s="7">
        <v>64</v>
      </c>
      <c r="B317" s="22" t="s">
        <v>313</v>
      </c>
    </row>
    <row r="318" spans="1:2" x14ac:dyDescent="0.3">
      <c r="A318" s="7">
        <v>65</v>
      </c>
      <c r="B318" s="22" t="s">
        <v>314</v>
      </c>
    </row>
    <row r="319" spans="1:2" x14ac:dyDescent="0.3">
      <c r="A319" s="7">
        <v>66</v>
      </c>
      <c r="B319" s="22" t="s">
        <v>315</v>
      </c>
    </row>
    <row r="320" spans="1:2" x14ac:dyDescent="0.3">
      <c r="A320" s="7">
        <v>67</v>
      </c>
      <c r="B320" s="22" t="s">
        <v>385</v>
      </c>
    </row>
    <row r="321" spans="1:2" x14ac:dyDescent="0.3">
      <c r="A321" s="7">
        <v>68</v>
      </c>
      <c r="B321" s="22" t="s">
        <v>316</v>
      </c>
    </row>
    <row r="322" spans="1:2" x14ac:dyDescent="0.3">
      <c r="A322" s="7">
        <v>69</v>
      </c>
      <c r="B322" s="22" t="s">
        <v>317</v>
      </c>
    </row>
    <row r="323" spans="1:2" x14ac:dyDescent="0.3">
      <c r="A323" s="7">
        <v>70</v>
      </c>
      <c r="B323" s="22" t="s">
        <v>318</v>
      </c>
    </row>
    <row r="324" spans="1:2" x14ac:dyDescent="0.3">
      <c r="A324" s="7">
        <v>71</v>
      </c>
      <c r="B324" s="22" t="s">
        <v>386</v>
      </c>
    </row>
    <row r="325" spans="1:2" x14ac:dyDescent="0.3">
      <c r="A325" s="7">
        <v>72</v>
      </c>
      <c r="B325" s="22" t="s">
        <v>319</v>
      </c>
    </row>
    <row r="326" spans="1:2" x14ac:dyDescent="0.3">
      <c r="A326" s="7">
        <v>73</v>
      </c>
      <c r="B326" s="22" t="s">
        <v>320</v>
      </c>
    </row>
    <row r="327" spans="1:2" x14ac:dyDescent="0.3">
      <c r="A327" s="7">
        <v>74</v>
      </c>
      <c r="B327" s="22" t="s">
        <v>321</v>
      </c>
    </row>
    <row r="328" spans="1:2" x14ac:dyDescent="0.3">
      <c r="A328" s="7">
        <v>75</v>
      </c>
      <c r="B328" s="22" t="s">
        <v>387</v>
      </c>
    </row>
    <row r="329" spans="1:2" x14ac:dyDescent="0.3">
      <c r="A329" s="7">
        <v>76</v>
      </c>
      <c r="B329" s="22" t="s">
        <v>322</v>
      </c>
    </row>
    <row r="330" spans="1:2" x14ac:dyDescent="0.3">
      <c r="A330" s="7">
        <v>77</v>
      </c>
      <c r="B330" s="22" t="s">
        <v>323</v>
      </c>
    </row>
    <row r="331" spans="1:2" x14ac:dyDescent="0.3">
      <c r="A331" s="7">
        <v>78</v>
      </c>
      <c r="B331" s="22" t="s">
        <v>324</v>
      </c>
    </row>
    <row r="332" spans="1:2" x14ac:dyDescent="0.3">
      <c r="A332" s="7">
        <v>79</v>
      </c>
      <c r="B332" s="22" t="s">
        <v>325</v>
      </c>
    </row>
    <row r="333" spans="1:2" x14ac:dyDescent="0.3">
      <c r="A333" s="7">
        <v>80</v>
      </c>
      <c r="B333" s="22" t="s">
        <v>326</v>
      </c>
    </row>
    <row r="334" spans="1:2" x14ac:dyDescent="0.3">
      <c r="A334" s="7">
        <v>81</v>
      </c>
      <c r="B334" s="22" t="s">
        <v>327</v>
      </c>
    </row>
    <row r="335" spans="1:2" x14ac:dyDescent="0.3">
      <c r="A335" s="7">
        <v>82</v>
      </c>
      <c r="B335" s="22" t="s">
        <v>328</v>
      </c>
    </row>
    <row r="336" spans="1:2" x14ac:dyDescent="0.3">
      <c r="A336" s="7">
        <v>83</v>
      </c>
      <c r="B336" s="22" t="s">
        <v>329</v>
      </c>
    </row>
    <row r="337" spans="1:2" x14ac:dyDescent="0.3">
      <c r="A337" s="7">
        <v>84</v>
      </c>
      <c r="B337" s="22" t="s">
        <v>388</v>
      </c>
    </row>
    <row r="338" spans="1:2" x14ac:dyDescent="0.3">
      <c r="A338" s="7">
        <v>85</v>
      </c>
      <c r="B338" s="22" t="s">
        <v>330</v>
      </c>
    </row>
    <row r="339" spans="1:2" x14ac:dyDescent="0.3">
      <c r="A339" s="7">
        <v>86</v>
      </c>
      <c r="B339" s="22" t="s">
        <v>331</v>
      </c>
    </row>
    <row r="340" spans="1:2" x14ac:dyDescent="0.3">
      <c r="A340" s="7">
        <v>87</v>
      </c>
      <c r="B340" s="22" t="s">
        <v>332</v>
      </c>
    </row>
    <row r="341" spans="1:2" x14ac:dyDescent="0.3">
      <c r="A341" s="7">
        <v>88</v>
      </c>
      <c r="B341" s="22" t="s">
        <v>333</v>
      </c>
    </row>
    <row r="342" spans="1:2" x14ac:dyDescent="0.3">
      <c r="A342" s="7">
        <v>89</v>
      </c>
      <c r="B342" s="22" t="s">
        <v>334</v>
      </c>
    </row>
    <row r="343" spans="1:2" x14ac:dyDescent="0.3">
      <c r="A343" s="7">
        <v>90</v>
      </c>
      <c r="B343" s="22" t="s">
        <v>335</v>
      </c>
    </row>
    <row r="344" spans="1:2" x14ac:dyDescent="0.3">
      <c r="A344" s="7">
        <v>91</v>
      </c>
      <c r="B344" s="22" t="s">
        <v>389</v>
      </c>
    </row>
    <row r="345" spans="1:2" x14ac:dyDescent="0.3">
      <c r="A345" s="7">
        <v>92</v>
      </c>
      <c r="B345" s="22" t="s">
        <v>337</v>
      </c>
    </row>
    <row r="346" spans="1:2" x14ac:dyDescent="0.3">
      <c r="A346" s="7">
        <v>93</v>
      </c>
      <c r="B346" s="22" t="s">
        <v>338</v>
      </c>
    </row>
    <row r="347" spans="1:2" x14ac:dyDescent="0.3">
      <c r="A347" s="7">
        <v>94</v>
      </c>
      <c r="B347" s="22" t="s">
        <v>339</v>
      </c>
    </row>
    <row r="348" spans="1:2" x14ac:dyDescent="0.3">
      <c r="A348" s="7">
        <v>95</v>
      </c>
      <c r="B348" s="22" t="s">
        <v>390</v>
      </c>
    </row>
    <row r="349" spans="1:2" x14ac:dyDescent="0.3">
      <c r="A349" s="7">
        <v>96</v>
      </c>
      <c r="B349" s="22" t="s">
        <v>336</v>
      </c>
    </row>
    <row r="350" spans="1:2" x14ac:dyDescent="0.3">
      <c r="A350" s="7">
        <v>97</v>
      </c>
      <c r="B350" s="22" t="s">
        <v>340</v>
      </c>
    </row>
    <row r="351" spans="1:2" x14ac:dyDescent="0.3">
      <c r="A351" s="7">
        <v>98</v>
      </c>
      <c r="B351" s="22" t="s">
        <v>341</v>
      </c>
    </row>
    <row r="352" spans="1:2" x14ac:dyDescent="0.3">
      <c r="A352" s="7">
        <v>99</v>
      </c>
      <c r="B352" s="22" t="s">
        <v>342</v>
      </c>
    </row>
    <row r="353" spans="1:2" x14ac:dyDescent="0.3">
      <c r="A353" s="7">
        <v>100</v>
      </c>
      <c r="B353" s="22" t="s">
        <v>391</v>
      </c>
    </row>
    <row r="354" spans="1:2" x14ac:dyDescent="0.3">
      <c r="A354" s="7">
        <v>101</v>
      </c>
      <c r="B354" s="22" t="s">
        <v>343</v>
      </c>
    </row>
    <row r="355" spans="1:2" x14ac:dyDescent="0.3">
      <c r="A355" s="7">
        <v>102</v>
      </c>
      <c r="B355" s="22" t="s">
        <v>344</v>
      </c>
    </row>
    <row r="356" spans="1:2" x14ac:dyDescent="0.3">
      <c r="A356" s="7">
        <v>103</v>
      </c>
      <c r="B356" s="22" t="s">
        <v>392</v>
      </c>
    </row>
    <row r="357" spans="1:2" x14ac:dyDescent="0.3">
      <c r="A357" s="7">
        <v>104</v>
      </c>
      <c r="B357" s="22" t="s">
        <v>393</v>
      </c>
    </row>
    <row r="358" spans="1:2" x14ac:dyDescent="0.3">
      <c r="A358" s="7">
        <v>105</v>
      </c>
      <c r="B358" s="22" t="s">
        <v>394</v>
      </c>
    </row>
    <row r="359" spans="1:2" x14ac:dyDescent="0.3">
      <c r="A359" s="7">
        <v>106</v>
      </c>
      <c r="B359" s="22" t="s">
        <v>345</v>
      </c>
    </row>
    <row r="360" spans="1:2" x14ac:dyDescent="0.3">
      <c r="A360" s="7">
        <v>107</v>
      </c>
      <c r="B360" s="22" t="s">
        <v>346</v>
      </c>
    </row>
    <row r="361" spans="1:2" x14ac:dyDescent="0.3">
      <c r="A361" s="7">
        <v>108</v>
      </c>
      <c r="B361" s="22" t="s">
        <v>347</v>
      </c>
    </row>
    <row r="362" spans="1:2" x14ac:dyDescent="0.3">
      <c r="A362" s="7">
        <v>109</v>
      </c>
      <c r="B362" s="22" t="s">
        <v>348</v>
      </c>
    </row>
    <row r="363" spans="1:2" x14ac:dyDescent="0.3">
      <c r="A363" s="7">
        <v>110</v>
      </c>
      <c r="B363" s="22" t="s">
        <v>349</v>
      </c>
    </row>
    <row r="364" spans="1:2" x14ac:dyDescent="0.3">
      <c r="A364" s="7">
        <v>111</v>
      </c>
      <c r="B364" s="22" t="s">
        <v>350</v>
      </c>
    </row>
    <row r="365" spans="1:2" x14ac:dyDescent="0.3">
      <c r="A365" s="7">
        <v>112</v>
      </c>
      <c r="B365" s="22" t="s">
        <v>351</v>
      </c>
    </row>
    <row r="366" spans="1:2" x14ac:dyDescent="0.3">
      <c r="A366" s="7">
        <v>113</v>
      </c>
      <c r="B366" s="22" t="s">
        <v>352</v>
      </c>
    </row>
    <row r="367" spans="1:2" x14ac:dyDescent="0.3">
      <c r="A367" s="7">
        <v>114</v>
      </c>
      <c r="B367" s="22" t="s">
        <v>395</v>
      </c>
    </row>
    <row r="368" spans="1:2" x14ac:dyDescent="0.3">
      <c r="A368" s="7">
        <v>115</v>
      </c>
      <c r="B368" s="22" t="s">
        <v>353</v>
      </c>
    </row>
    <row r="369" spans="1:2" x14ac:dyDescent="0.3">
      <c r="A369" s="7">
        <v>116</v>
      </c>
      <c r="B369" s="22" t="s">
        <v>396</v>
      </c>
    </row>
    <row r="370" spans="1:2" x14ac:dyDescent="0.3">
      <c r="A370" s="7">
        <v>117</v>
      </c>
      <c r="B370" s="22" t="s">
        <v>293</v>
      </c>
    </row>
    <row r="371" spans="1:2" x14ac:dyDescent="0.3">
      <c r="A371" s="7">
        <v>118</v>
      </c>
      <c r="B371" s="22" t="s">
        <v>397</v>
      </c>
    </row>
    <row r="372" spans="1:2" x14ac:dyDescent="0.3">
      <c r="A372" s="7">
        <v>119</v>
      </c>
      <c r="B372" s="22" t="s">
        <v>354</v>
      </c>
    </row>
    <row r="373" spans="1:2" x14ac:dyDescent="0.3">
      <c r="A373" s="7">
        <v>120</v>
      </c>
      <c r="B373" s="22" t="s">
        <v>355</v>
      </c>
    </row>
    <row r="374" spans="1:2" x14ac:dyDescent="0.3">
      <c r="A374" s="7">
        <v>121</v>
      </c>
      <c r="B374" s="22" t="s">
        <v>398</v>
      </c>
    </row>
    <row r="375" spans="1:2" x14ac:dyDescent="0.3">
      <c r="A375" s="7">
        <v>122</v>
      </c>
      <c r="B375" s="22" t="s">
        <v>356</v>
      </c>
    </row>
    <row r="376" spans="1:2" x14ac:dyDescent="0.3">
      <c r="A376" s="7">
        <v>123</v>
      </c>
      <c r="B376" s="22" t="s">
        <v>399</v>
      </c>
    </row>
    <row r="377" spans="1:2" x14ac:dyDescent="0.3">
      <c r="A377" s="7">
        <v>124</v>
      </c>
      <c r="B377" s="22" t="s">
        <v>357</v>
      </c>
    </row>
    <row r="378" spans="1:2" x14ac:dyDescent="0.3">
      <c r="A378" s="7">
        <v>125</v>
      </c>
      <c r="B378" s="22" t="s">
        <v>358</v>
      </c>
    </row>
  </sheetData>
  <mergeCells count="2">
    <mergeCell ref="A2:B2"/>
    <mergeCell ref="A253:B253"/>
  </mergeCells>
  <conditionalFormatting sqref="B1:B1048576">
    <cfRule type="duplicateValues" dxfId="8" priority="1"/>
    <cfRule type="duplicateValues" dxfId="7" priority="2"/>
    <cfRule type="duplicateValues" dxfId="6" priority="3"/>
    <cfRule type="duplicateValues" dxfId="5" priority="4"/>
    <cfRule type="duplicateValues" dxfId="4" priority="6"/>
    <cfRule type="duplicateValues" dxfId="3" priority="8"/>
    <cfRule type="duplicateValues" dxfId="2" priority="10"/>
  </conditionalFormatting>
  <conditionalFormatting sqref="B42:B43">
    <cfRule type="duplicateValues" dxfId="1" priority="82"/>
  </conditionalFormatting>
  <conditionalFormatting sqref="B293:B294">
    <cfRule type="duplicateValues" dxfId="0" priority="8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IPHONE AIRPODS</vt:lpstr>
      <vt:lpstr>GAİN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 Tugla</dc:creator>
  <cp:lastModifiedBy>Özge Seren Kaya</cp:lastModifiedBy>
  <cp:lastPrinted>2024-10-11T08:10:00Z</cp:lastPrinted>
  <dcterms:created xsi:type="dcterms:W3CDTF">2015-06-05T18:17:20Z</dcterms:created>
  <dcterms:modified xsi:type="dcterms:W3CDTF">2024-12-26T14:20:00Z</dcterms:modified>
</cp:coreProperties>
</file>